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1" windowWidth="26002" windowHeight="10909"/>
  </bookViews>
  <sheets>
    <sheet name="FT5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<sst xmlns="http://schemas.openxmlformats.org/spreadsheetml/2006/main" count="7" uniqueCount="7">
  <si>
    <r>
      <t>Figure T5 : Evolution de l’activité peau depuis 2015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(issue du tableau T10)</t>
    </r>
  </si>
  <si>
    <t>Tableau T10. Evolution de l’activité peau (m2) depuis 2015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</si>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</sst>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left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right" vertical="center" wrapText="1"/>
    </xf>
    <xf numFmtId="0" fontId="6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'FT5'!$I$4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'FT5'!$J$3:$N$3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'FT5'!$J$4:$N$4</c:f>
              <c:numCache>
                <c:formatCode>General</c:formatCode>
                <c:ptCount val="5"/>
                <c:pt idx="0">
                  <c:v>43.8</c:v>
                </c:pt>
                <c:pt idx="1">
                  <c:v>51.2</c:v>
                </c:pt>
                <c:pt idx="2">
                  <c:v>52.2</c:v>
                </c:pt>
                <c:pt idx="3">
                  <c:v>64</c:v>
                </c:pt>
                <c:pt idx="4">
                  <c:v>75.3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07-4A2A-BAFC-7E6EBE37CCD5}"/>
            </c:ext>
          </c:extLst>
        </c:ser>
        <c:ser>
          <c:idx val="1"/>
          <c:order val="1"/>
          <c:tx>
            <c:strRef>
              <c:f>'FT5'!$I$5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'FT5'!$J$3:$N$3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'FT5'!$J$5:$N$5</c:f>
              <c:numCache>
                <c:formatCode>General</c:formatCode>
                <c:ptCount val="5"/>
                <c:pt idx="0">
                  <c:v>33</c:v>
                </c:pt>
                <c:pt idx="1">
                  <c:v>45.4</c:v>
                </c:pt>
                <c:pt idx="2">
                  <c:v>49.1</c:v>
                </c:pt>
                <c:pt idx="3">
                  <c:v>36</c:v>
                </c:pt>
                <c:pt idx="4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07-4A2A-BAFC-7E6EBE37CCD5}"/>
            </c:ext>
          </c:extLst>
        </c:ser>
        <c:ser>
          <c:idx val="2"/>
          <c:order val="2"/>
          <c:tx>
            <c:strRef>
              <c:f>'FT5'!$I$6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'FT5'!$J$3:$N$3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'FT5'!$J$6:$N$6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07-4A2A-BAFC-7E6EBE37CCD5}"/>
            </c:ext>
          </c:extLst>
        </c:ser>
        <c:ser>
          <c:idx val="3"/>
          <c:order val="3"/>
          <c:tx>
            <c:strRef>
              <c:f>'FT5'!$I$7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'FT5'!$J$3:$N$3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'FT5'!$J$7:$N$7</c:f>
              <c:numCache>
                <c:formatCode>General</c:formatCode>
                <c:ptCount val="5"/>
                <c:pt idx="0">
                  <c:v>0.7</c:v>
                </c:pt>
                <c:pt idx="1">
                  <c:v>0.3</c:v>
                </c:pt>
                <c:pt idx="2">
                  <c:v>1</c:v>
                </c:pt>
                <c:pt idx="3">
                  <c:v>3.6</c:v>
                </c:pt>
                <c:pt idx="4">
                  <c:v>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07-4A2A-BAFC-7E6EBE37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03776"/>
        <c:axId val="170217856"/>
      </c:lineChart>
      <c:catAx>
        <c:axId val="1702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0217856"/>
        <c:crosses val="autoZero"/>
        <c:auto val="1"/>
        <c:lblAlgn val="ctr"/>
        <c:lblOffset val="100"/>
        <c:noMultiLvlLbl val="0"/>
      </c:catAx>
      <c:valAx>
        <c:axId val="170217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02037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57150</xdr:rowOff>
    </xdr:from>
    <xdr:to>
      <xdr:col>7</xdr:col>
      <xdr:colOff>390525</xdr:colOff>
      <xdr:row>19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%202019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"/>
      <sheetName val="FT2"/>
      <sheetName val="FT3"/>
      <sheetName val="FT4"/>
      <sheetName val="FT5"/>
      <sheetName val="FT6"/>
      <sheetName val="FT7"/>
      <sheetName val="FT8"/>
      <sheetName val="FT9"/>
      <sheetName val="FT10"/>
      <sheetName val="FT11"/>
      <sheetName val="FT12"/>
    </sheetNames>
    <sheetDataSet>
      <sheetData sheetId="0"/>
      <sheetData sheetId="1"/>
      <sheetData sheetId="2"/>
      <sheetData sheetId="3"/>
      <sheetData sheetId="4">
        <row r="3">
          <cell r="J3">
            <v>2015</v>
          </cell>
          <cell r="K3">
            <v>2016</v>
          </cell>
          <cell r="L3">
            <v>2017</v>
          </cell>
          <cell r="M3">
            <v>2018</v>
          </cell>
          <cell r="N3">
            <v>2019</v>
          </cell>
        </row>
        <row r="4">
          <cell r="I4" t="str">
            <v>Reçu</v>
          </cell>
          <cell r="J4">
            <v>43.8</v>
          </cell>
          <cell r="K4">
            <v>51.2</v>
          </cell>
          <cell r="L4">
            <v>52.2</v>
          </cell>
          <cell r="M4">
            <v>64</v>
          </cell>
          <cell r="N4">
            <v>75.3</v>
          </cell>
        </row>
        <row r="5">
          <cell r="I5" t="str">
            <v>Distribué</v>
          </cell>
          <cell r="J5">
            <v>33</v>
          </cell>
          <cell r="K5">
            <v>45.4</v>
          </cell>
          <cell r="L5">
            <v>49.1</v>
          </cell>
          <cell r="M5">
            <v>36</v>
          </cell>
          <cell r="N5">
            <v>40</v>
          </cell>
        </row>
        <row r="6">
          <cell r="I6" t="str">
            <v>Importé</v>
          </cell>
          <cell r="J6">
            <v>0</v>
          </cell>
          <cell r="K6">
            <v>3</v>
          </cell>
          <cell r="L6">
            <v>0</v>
          </cell>
          <cell r="M6">
            <v>0</v>
          </cell>
          <cell r="N6">
            <v>0</v>
          </cell>
        </row>
        <row r="7">
          <cell r="I7" t="str">
            <v>Exporté</v>
          </cell>
          <cell r="J7">
            <v>0.7</v>
          </cell>
          <cell r="K7">
            <v>0.3</v>
          </cell>
          <cell r="L7">
            <v>1</v>
          </cell>
          <cell r="M7">
            <v>3.6</v>
          </cell>
          <cell r="N7">
            <v>6.8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O8"/>
  <sheetViews>
    <sheetView tabSelected="1" workbookViewId="0">
      <selection activeCell="I15" sqref="I15"/>
    </sheetView>
  </sheetViews>
  <sheetFormatPr baseColWidth="10" defaultRowHeight="12.9" x14ac:dyDescent="0.2"/>
  <cols>
    <col min="1" max="16384" width="11" style="2"/>
  </cols>
  <sheetData>
    <row r="1" spans="1:15" ht="13.6" x14ac:dyDescent="0.25">
      <c r="A1" s="1" t="s">
        <v>0</v>
      </c>
      <c r="I1" s="3" t="s">
        <v>1</v>
      </c>
      <c r="J1" s="3"/>
      <c r="K1" s="3"/>
      <c r="L1" s="3"/>
      <c r="M1" s="3"/>
      <c r="N1" s="3"/>
    </row>
    <row r="2" spans="1:15" ht="13.6" thickBot="1" x14ac:dyDescent="0.25"/>
    <row r="3" spans="1:15" ht="13.6" thickBot="1" x14ac:dyDescent="0.25">
      <c r="I3" s="4"/>
      <c r="J3" s="5">
        <v>2015</v>
      </c>
      <c r="K3" s="5">
        <v>2016</v>
      </c>
      <c r="L3" s="5">
        <v>2017</v>
      </c>
      <c r="M3" s="5">
        <v>2018</v>
      </c>
      <c r="N3" s="6">
        <v>2019</v>
      </c>
      <c r="O3" s="7"/>
    </row>
    <row r="4" spans="1:15" ht="13.6" thickBot="1" x14ac:dyDescent="0.25">
      <c r="I4" s="8" t="s">
        <v>2</v>
      </c>
      <c r="J4" s="9">
        <v>43.8</v>
      </c>
      <c r="K4" s="9">
        <v>51.2</v>
      </c>
      <c r="L4" s="9">
        <v>52.2</v>
      </c>
      <c r="M4" s="9">
        <v>64</v>
      </c>
      <c r="N4" s="10">
        <v>75.3</v>
      </c>
      <c r="O4" s="11"/>
    </row>
    <row r="5" spans="1:15" ht="13.6" thickBot="1" x14ac:dyDescent="0.25">
      <c r="I5" s="8" t="s">
        <v>3</v>
      </c>
      <c r="J5" s="9">
        <v>33</v>
      </c>
      <c r="K5" s="9">
        <v>45.4</v>
      </c>
      <c r="L5" s="9">
        <v>49.1</v>
      </c>
      <c r="M5" s="9">
        <v>36</v>
      </c>
      <c r="N5" s="10">
        <v>40</v>
      </c>
      <c r="O5" s="11"/>
    </row>
    <row r="6" spans="1:15" ht="13.6" thickBot="1" x14ac:dyDescent="0.25">
      <c r="I6" s="8" t="s">
        <v>4</v>
      </c>
      <c r="J6" s="9">
        <v>0</v>
      </c>
      <c r="K6" s="9">
        <v>3</v>
      </c>
      <c r="L6" s="9">
        <v>0</v>
      </c>
      <c r="M6" s="9">
        <v>0</v>
      </c>
      <c r="N6" s="10">
        <v>0</v>
      </c>
      <c r="O6" s="11"/>
    </row>
    <row r="7" spans="1:15" ht="13.6" thickBot="1" x14ac:dyDescent="0.25">
      <c r="I7" s="8" t="s">
        <v>5</v>
      </c>
      <c r="J7" s="9">
        <v>0.7</v>
      </c>
      <c r="K7" s="9">
        <v>0.3</v>
      </c>
      <c r="L7" s="9">
        <v>1</v>
      </c>
      <c r="M7" s="9">
        <v>3.6</v>
      </c>
      <c r="N7" s="10">
        <v>6.8</v>
      </c>
      <c r="O7" s="11"/>
    </row>
    <row r="8" spans="1:15" x14ac:dyDescent="0.2">
      <c r="I8" s="12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FT5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2020-09-03T08:49:21Z</dcterms:created>
  <dcterms:modified xsi:type="dcterms:W3CDTF">2020-09-03T08:49:22Z</dcterms:modified>
</cp:coreProperties>
</file>