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352" yWindow="5352" windowWidth="19304" windowHeight="14889"/>
  </bookViews>
  <sheets>
    <sheet name="FDPN1" sheetId="1" r:id="rId1"/>
  </sheets>
  <definedNames>
    <definedName name="_xlnm.Print_Area" localSheetId="0">FDPN1!$D$1:$I$17</definedName>
  </definedNames>
  <calcPr calcId="145621"/>
</workbook>
</file>

<file path=xl/sharedStrings.xml><?xml version="1.0" encoding="utf-8"?>
<sst xmlns="http://schemas.openxmlformats.org/spreadsheetml/2006/main" count="3" uniqueCount="3">
  <si>
    <t>Caryotypes foetaux</t>
  </si>
  <si>
    <t>Année</t>
  </si>
  <si>
    <t>Figure DPN1. Evolution du nombre de caryotypes fœtaux réalisés de 2009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</si>
</sst>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NumberFormat="1" applyFont="1" applyFill="1" applyBorder="1" applyAlignment="1" applyProtection="1"/>
    <xf numFmtId="1" fontId="1" fillId="3" borderId="1" xfId="0" applyNumberFormat="1" applyFont="1" applyFill="1" applyBorder="1" applyAlignment="1" applyProtection="1">
      <alignment wrapText="1"/>
    </xf>
    <xf numFmtId="0" fontId="1" fillId="3" borderId="1" xfId="0" applyNumberFormat="1" applyFont="1" applyFill="1" applyBorder="1" applyAlignment="1" applyProtection="1">
      <alignment horizontal="left" wrapText="1"/>
    </xf>
    <xf numFmtId="0" fontId="2" fillId="3" borderId="1" xfId="0" applyNumberFormat="1" applyFont="1" applyFill="1" applyBorder="1" applyAlignment="1" applyProtection="1">
      <alignment horizontal="right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FDPN1!$B$3</c:f>
              <c:strCache>
                <c:ptCount val="1"/>
                <c:pt idx="0">
                  <c:v>Caryotypes foetaux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FDPN1!$A$4:$A$13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FDPN1!$B$4:$B$13</c:f>
              <c:numCache>
                <c:formatCode>0</c:formatCode>
                <c:ptCount val="10"/>
                <c:pt idx="0">
                  <c:v>79105</c:v>
                </c:pt>
                <c:pt idx="1">
                  <c:v>55594</c:v>
                </c:pt>
                <c:pt idx="2">
                  <c:v>45127</c:v>
                </c:pt>
                <c:pt idx="3">
                  <c:v>41795</c:v>
                </c:pt>
                <c:pt idx="4">
                  <c:v>42731</c:v>
                </c:pt>
                <c:pt idx="5">
                  <c:v>38541</c:v>
                </c:pt>
                <c:pt idx="6">
                  <c:v>31422</c:v>
                </c:pt>
                <c:pt idx="7">
                  <c:v>24496</c:v>
                </c:pt>
                <c:pt idx="8">
                  <c:v>18824</c:v>
                </c:pt>
                <c:pt idx="9">
                  <c:v>18217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D3-45A8-84E8-1B9472C4C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113344"/>
        <c:axId val="193705472"/>
      </c:barChart>
      <c:catAx>
        <c:axId val="17911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705472"/>
        <c:crosses val="autoZero"/>
        <c:auto val="1"/>
        <c:lblAlgn val="ctr"/>
        <c:lblOffset val="100"/>
        <c:noMultiLvlLbl val="0"/>
      </c:catAx>
      <c:valAx>
        <c:axId val="193705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9113344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677173</xdr:colOff>
      <xdr:row>2</xdr:row>
      <xdr:rowOff>10423</xdr:rowOff>
    </xdr:from>
    <xdr:to>
      <xdr:col>8</xdr:col>
      <xdr:colOff>677173</xdr:colOff>
      <xdr:row>16</xdr:row>
      <xdr:rowOff>122028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115" zoomScaleNormal="115" workbookViewId="0">
      <selection activeCell="J12" sqref="J12"/>
    </sheetView>
  </sheetViews>
  <sheetFormatPr baseColWidth="10" defaultColWidth="11.375" defaultRowHeight="14.3" x14ac:dyDescent="0.25"/>
  <cols>
    <col min="1" max="1" width="6" style="1" bestFit="1" customWidth="1"/>
    <col min="2" max="2" width="16.25" style="1" bestFit="1" customWidth="1"/>
    <col min="3" max="16384" width="11.375" style="1"/>
  </cols>
  <sheetData>
    <row r="1" spans="1:9" ht="39.75" customHeight="1" x14ac:dyDescent="0.25">
      <c r="A1" s="6" t="s">
        <v>2</v>
      </c>
      <c r="B1" s="6"/>
      <c r="C1" s="6"/>
      <c r="D1" s="6"/>
      <c r="E1" s="6"/>
      <c r="F1" s="6"/>
      <c r="G1" s="6"/>
      <c r="H1" s="6"/>
      <c r="I1" s="6"/>
    </row>
    <row r="2" spans="1:9" ht="12.9" customHeight="1" x14ac:dyDescent="0.25"/>
    <row r="3" spans="1:9" ht="12.9" customHeight="1" x14ac:dyDescent="0.25">
      <c r="A3" s="5" t="s">
        <v>1</v>
      </c>
      <c r="B3" s="4" t="s">
        <v>0</v>
      </c>
    </row>
    <row r="4" spans="1:9" ht="14.95" customHeight="1" x14ac:dyDescent="0.25">
      <c r="A4" s="3">
        <v>2009</v>
      </c>
      <c r="B4" s="2">
        <v>79105</v>
      </c>
    </row>
    <row r="5" spans="1:9" ht="14.95" customHeight="1" x14ac:dyDescent="0.25">
      <c r="A5" s="3">
        <v>2010</v>
      </c>
      <c r="B5" s="2">
        <v>55594</v>
      </c>
    </row>
    <row r="6" spans="1:9" ht="14.95" customHeight="1" x14ac:dyDescent="0.25">
      <c r="A6" s="3">
        <v>2011</v>
      </c>
      <c r="B6" s="2">
        <v>45127</v>
      </c>
    </row>
    <row r="7" spans="1:9" ht="14.95" customHeight="1" x14ac:dyDescent="0.25">
      <c r="A7" s="3">
        <v>2012</v>
      </c>
      <c r="B7" s="2">
        <v>41795</v>
      </c>
    </row>
    <row r="8" spans="1:9" ht="14.95" customHeight="1" x14ac:dyDescent="0.25">
      <c r="A8" s="3">
        <v>2013</v>
      </c>
      <c r="B8" s="2">
        <v>42731</v>
      </c>
    </row>
    <row r="9" spans="1:9" ht="14.95" customHeight="1" x14ac:dyDescent="0.25">
      <c r="A9" s="3">
        <v>2014</v>
      </c>
      <c r="B9" s="2">
        <v>38541</v>
      </c>
    </row>
    <row r="10" spans="1:9" ht="14.95" customHeight="1" x14ac:dyDescent="0.25">
      <c r="A10" s="3">
        <v>2015</v>
      </c>
      <c r="B10" s="2">
        <v>31422</v>
      </c>
    </row>
    <row r="11" spans="1:9" ht="14.95" customHeight="1" x14ac:dyDescent="0.25">
      <c r="A11" s="3">
        <v>2016</v>
      </c>
      <c r="B11" s="2">
        <v>24496</v>
      </c>
    </row>
    <row r="12" spans="1:9" ht="14.95" x14ac:dyDescent="0.25">
      <c r="A12" s="3">
        <v>2017</v>
      </c>
      <c r="B12" s="2">
        <v>18824</v>
      </c>
    </row>
    <row r="13" spans="1:9" ht="14.95" x14ac:dyDescent="0.25">
      <c r="A13" s="3">
        <v>2018</v>
      </c>
      <c r="B13" s="2">
        <v>18217</v>
      </c>
    </row>
  </sheetData>
  <mergeCells count="1">
    <mergeCell ref="A1:I1"/>
  </mergeCells>
  <pageMargins left="2" right="2" top="2" bottom="2" header="0.5" footer="0.5"/>
  <pageSetup paperSize="9" scale="79" orientation="portrait" horizontalDpi="300" verticalDpi="300" r:id="rId1"/>
  <headerFooter>
    <oddFooter xml:space="preserve"> Rapport d'activité annuel de DPN 2016 _x000D_ 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FDPN1</vt:lpstr>
      <vt:lpstr>FDPN1!Zone_d_impression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2020-09-04T14:11:16Z</dcterms:created>
  <dcterms:modified xsi:type="dcterms:W3CDTF">2020-09-08T13:26:12Z</dcterms:modified>
</cp:coreProperties>
</file>