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1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<sst xmlns="http://schemas.openxmlformats.org/spreadsheetml/2006/main" count="2" uniqueCount="2">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</sst>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/>
    <xf numFmtId="0" fontId="3" fillId="0" borderId="1" xfId="1" applyFont="1" applyBorder="1"/>
    <xf numFmtId="0" fontId="4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5348005241056"/>
          <c:y val="6.8062914224724699E-2"/>
          <c:w val="0.8458975311085557"/>
          <c:h val="0.8167549706966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/>
                      <a:t>3019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50-47AF-8714-81D533B9C6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FCSHG1!$B$4:$K$4</c:f>
              <c:numCache>
                <c:formatCode>General</c:formatCode>
                <c:ptCount val="10"/>
                <c:pt idx="0">
                  <c:v>2887</c:v>
                </c:pt>
                <c:pt idx="1">
                  <c:v>2833</c:v>
                </c:pt>
                <c:pt idx="2">
                  <c:v>2630</c:v>
                </c:pt>
                <c:pt idx="3">
                  <c:v>2907</c:v>
                </c:pt>
                <c:pt idx="4">
                  <c:v>3002</c:v>
                </c:pt>
                <c:pt idx="5">
                  <c:v>3019</c:v>
                </c:pt>
                <c:pt idx="6">
                  <c:v>3043</c:v>
                </c:pt>
                <c:pt idx="7">
                  <c:v>3198</c:v>
                </c:pt>
                <c:pt idx="8">
                  <c:v>3188</c:v>
                </c:pt>
                <c:pt idx="9">
                  <c:v>3055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50-47AF-8714-81D533B9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01312"/>
        <c:axId val="155502848"/>
      </c:barChart>
      <c:catAx>
        <c:axId val="1555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5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02848"/>
        <c:scaling>
          <c:orientation val="minMax"/>
          <c:max val="32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501312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1409701</xdr:colOff>
      <xdr:row>7</xdr:row>
      <xdr:rowOff>76200</xdr:rowOff>
    </xdr:from>
    <xdr:to>
      <xdr:col>10</xdr:col>
      <xdr:colOff>485775</xdr:colOff>
      <xdr:row>29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</row>
        <row r="4">
          <cell r="A4" t="str">
            <v>Nombre de patients autogreffés</v>
          </cell>
          <cell r="B4">
            <v>2887</v>
          </cell>
          <cell r="C4">
            <v>2833</v>
          </cell>
          <cell r="D4">
            <v>2630</v>
          </cell>
          <cell r="E4">
            <v>2907</v>
          </cell>
          <cell r="F4">
            <v>3002</v>
          </cell>
          <cell r="G4">
            <v>3019</v>
          </cell>
          <cell r="H4">
            <v>3043</v>
          </cell>
          <cell r="I4">
            <v>3198</v>
          </cell>
          <cell r="J4">
            <v>3188</v>
          </cell>
          <cell r="K4">
            <v>3055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31"/>
  <sheetViews>
    <sheetView tabSelected="1" workbookViewId="0">
      <selection activeCell="N13" sqref="N13"/>
    </sheetView>
  </sheetViews>
  <sheetFormatPr baseColWidth="10" defaultRowHeight="12.9" x14ac:dyDescent="0.2"/>
  <cols>
    <col min="1" max="1" width="26.875" style="2" customWidth="1"/>
    <col min="2" max="2" width="5" style="2" bestFit="1" customWidth="1"/>
    <col min="3" max="3" width="5.25" style="2" customWidth="1"/>
    <col min="4" max="5" width="5.875" style="2" customWidth="1"/>
    <col min="6" max="6" width="6.25" style="2" customWidth="1"/>
    <col min="7" max="7" width="6.75" style="2" customWidth="1"/>
    <col min="8" max="8" width="6.625" style="2" customWidth="1"/>
    <col min="9" max="9" width="6.125" style="2" customWidth="1"/>
    <col min="10" max="10" width="6.625" style="2" customWidth="1"/>
    <col min="11" max="11" width="6.75" style="2" customWidth="1"/>
    <col min="12" max="16384" width="11" style="2"/>
  </cols>
  <sheetData>
    <row r="1" spans="1:11" ht="13.6" x14ac:dyDescent="0.25">
      <c r="A1" s="1" t="s">
        <v>0</v>
      </c>
      <c r="B1" s="1"/>
    </row>
    <row r="3" spans="1:11" x14ac:dyDescent="0.2">
      <c r="A3" s="3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x14ac:dyDescent="0.2">
      <c r="A4" s="5" t="s">
        <v>1</v>
      </c>
      <c r="B4" s="6">
        <v>2887</v>
      </c>
      <c r="C4" s="6">
        <v>2833</v>
      </c>
      <c r="D4" s="6">
        <v>2630</v>
      </c>
      <c r="E4" s="6">
        <v>2907</v>
      </c>
      <c r="F4" s="6">
        <v>3002</v>
      </c>
      <c r="G4" s="6">
        <v>3019</v>
      </c>
      <c r="H4" s="6">
        <v>3043</v>
      </c>
      <c r="I4" s="6">
        <v>3198</v>
      </c>
      <c r="J4" s="6">
        <v>3188</v>
      </c>
      <c r="K4" s="6">
        <v>3055</v>
      </c>
    </row>
    <row r="31" spans="2:7" x14ac:dyDescent="0.2">
      <c r="B31" s="7"/>
      <c r="C31" s="7"/>
      <c r="D31" s="7"/>
      <c r="E31" s="7"/>
      <c r="F31" s="7"/>
      <c r="G31" s="7"/>
    </row>
  </sheetData>
  <mergeCells count="1">
    <mergeCell ref="B31:G31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2020-08-05T16:15:58Z</dcterms:created>
  <dcterms:modified xsi:type="dcterms:W3CDTF">2020-08-05T16:15:59Z</dcterms:modified>
</cp:coreProperties>
</file>