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5" yWindow="68" windowWidth="21220" windowHeight="7295"/>
  </bookViews>
  <sheets>
    <sheet name="FAMP20" sheetId="4" r:id="rId1"/>
    <sheet name="Feuil1" sheetId="1" r:id="rId2"/>
    <sheet name="Feuil2" sheetId="2" r:id="rId3"/>
    <sheet name="Feuil3" sheetId="3" r:id="rId4"/>
  </sheets>
  <externalReferences>
    <externalReference r:id="rId5"/>
  </externalReferences>
  <definedNames>
    <definedName name="_AMO_ContentDefinition_127613205" hidden="1">"'Partitions:11'"</definedName>
    <definedName name="_AMO_ContentDefinition_127613205.0" hidden="1">"'&lt;ContentDefinition name=""TEC_DonOvo"" rsid=""127613205"" type=""StoredProcess"" format=""ReportXml"" imgfmt=""ActiveX"" created=""07/27/2016 17:27:25"" modifed=""05/06/2020 11:58:59"" user=""ZEBINA Audrey"" apply=""False"" css=""C:\Program Files (x86'"</definedName>
    <definedName name="_AMO_ContentDefinition_127613205.1" hidden="1">"')\SASHome\x86\SASAddinforMicrosoftOffice\7.1\Styles\AMODefault.css"" range=""TEC_DonOvo"" auto=""False"" xTime=""00:01:42.7965466"" rTime=""00:00:00.5122261"" bgnew=""False"" nFmt=""False"" grphSet=""True"" imgY=""0"" imgX=""0"" redirect=""False""&gt;_x000D_
 '"</definedName>
    <definedName name="_AMO_ContentDefinition_127613205.10" hidden="1">"'=""_ROM_AppVersion_""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127613205.2" hidden="1">"' &lt;files&gt;C:\Users\azebina\Documents\My SAS Files\Add-In for Microsoft Office\_SOA_A5MZT2UM.BC0000I4_770210247\main.srx&lt;/files&gt;_x000D_
  &lt;parents /&gt;_x000D_
  &lt;children /&gt;_x000D_
  &lt;param n=""DisplayName"" v=""TEC_DonOvo"" /&gt;_x000D_
  &lt;param n=""DisplayType"" v=""Application s'"</definedName>
    <definedName name="_AMO_ContentDefinition_127613205.3" hidden="1">"'tockée""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version=&amp;quot;1.0&amp;quot;&amp;gt;&amp;lt;DefinitionReferencesAndValues&amp;gt;&amp;lt;PromptDefinitionReference '"</definedName>
    <definedName name="_AMO_ContentDefinition_127613205.4" hidden="1">"'obj=&amp;quot;p2&amp;quot; promptId=&amp;quot;PromptDef_1469637710375_296045&amp;quot; name=&amp;quot;INC&amp;quot; definitionType=&amp;quot;TextDefinition&amp;quot; selectionType=&amp;quot;Single&amp;quot;&amp;gt;&amp;lt;Value&amp;gt;&amp;lt;String obj=&amp;quot;p3&amp;quot; value=&amp;quot;30c&amp;quot; /&amp;gt;&amp;lt;/Value&amp;'"</definedName>
    <definedName name="_AMO_ContentDefinition_127613205.5" hidden="1">"'gt;&amp;lt;/PromptDefinitionReference&amp;gt;&amp;lt;/DefinitionReferencesAndValues&amp;gt;&amp;lt;/PromptValues&amp;gt;""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&amp;lt;Name&amp;gt'"</definedName>
    <definedName name="_AMO_ContentDefinition_127613205.6" hidden="1">"';TEC_DonOvo&amp;lt;/Name&amp;gt;&amp;#xD;&amp;#xA;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&amp;lt;ParentName&amp;gt;AMP&amp;lt;/ParentName&amp;gt;&amp;#x'"</definedName>
    <definedName name="_AMO_ContentDefinition_127613205.7" hidden="1">"'D;&amp;#xA;  &amp;lt;DisplayName&amp;gt;TEC_DonOvo&amp;lt;/DisplayName&amp;gt;&amp;#xD;&amp;#xA;  &amp;lt;SBIP&amp;gt;/ABM/DPEGH/AMP/TEC_DonOvo&amp;lt;/SBIP&amp;gt;&amp;#xD;&amp;#xA;  &amp;lt;SBIPFull&amp;gt;/ABM/DPEGH/AMP/TEC_DonOvo(StoredProcess)&amp;lt;/SBIPFull&amp;gt;&amp;#xD;&amp;#xA;  &amp;lt;Path&amp;gt;/ABM/DPEGH/AMP/TEC_Don'"</definedName>
    <definedName name="_AMO_ContentDefinition_127613205.8" hidden="1">"'Ovo&amp;lt;/Path&amp;gt;&amp;#xD;&amp;#xA;&amp;lt;/DNA&amp;gt;"" /&gt;_x000D_
  &lt;param n=""ServerName"" v=""SASApp"" /&gt;_x000D_
  &lt;param n=""PromptIds"" v=""PromptDef_1469637710375_296045"" /&gt;_x000D_
  &lt;param n=""PromptLocs"" v=""_AMO_SingleObject_CellPrompt_PromptDef_1469637710375_296045_Stp"" /'"</definedName>
    <definedName name="_AMO_ContentDefinition_127613205.9" hidden="1">"'&gt;_x000D_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n'"</definedName>
    <definedName name="_AMO_ContentDefinition_151025373" hidden="1">"'Partitions:12'"</definedName>
    <definedName name="_AMO_ContentDefinition_151025373.0" hidden="1">"'&lt;ContentDefinition name=""Centre_volumeInsemin"" rsid=""151025373"" type=""StoredProcess"" format=""ReportXml"" imgfmt=""ActiveX"" created=""01/05/2017 11:46:54"" modifed=""05/06/2020 11:27:50"" user=""ZEBINA Audrey"" apply=""False"" css=""C:\Program '"</definedName>
    <definedName name="_AMO_ContentDefinition_151025373.1" hidden="1">"'Files (x86)\SASHome\x86\SASAddinforMicrosoftOffice\7.1\Styles\AMODefault.css"" range=""Centre_volumeInsemin"" auto=""False"" xTime=""00:01:43.4718661"" rTime=""00:00:00.5097656"" bgnew=""False"" nFmt=""False"" grphSet=""True"" imgY=""0"" imgX=""0"" '"</definedName>
    <definedName name="_AMO_ContentDefinition_151025373.10" hidden="1">"'ersion_"" v=""1.3"" /&gt;_x000D_
  &lt;param n=""_ROM_Application_"" v=""ODS"" /&gt;_x000D_
  &lt;param n=""_ROM_AppVersion_"" v=""9.4"" /&gt;_x000D_
  &lt;param n=""maxReportCols"" v=""3"" /&gt;_x000D_
  &lt;fids n=""main.srx"" v=""0"" /&gt;_x000D_
  &lt;ExcelXMLOptions AdjColWidths=""True"" RowOpt=""Insert'"</definedName>
    <definedName name="_AMO_ContentDefinition_151025373.11" hidden="1">"'Entire"" ColOpt=""InsertCells"" /&gt;_x000D_
&lt;/ContentDefinition&gt;'"</definedName>
    <definedName name="_AMO_ContentDefinition_151025373.2" hidden="1">"'redirect=""False""&gt;_x000D_
  &lt;files&gt;C:\Users\azebina\Documents\My SAS Files\Add-In for Microsoft Office\_SOA_A5MZT2UM.BC0000Q2_624543501\main.srx&lt;/files&gt;_x000D_
  &lt;parents /&gt;_x000D_
  &lt;children /&gt;_x000D_
  &lt;param n=""DisplayName"" v=""Centre_volumeInsemin"" /&gt;_x000D_
  &lt;param n=""'"</definedName>
    <definedName name="_AMO_ContentDefinition_151025373.3" hidden="1">"'DisplayType""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version=&amp;quot;1.0&amp;quot;&amp;gt;&amp;lt;DefinitionReferencesAndValues&amp;gt'"</definedName>
    <definedName name="_AMO_ContentDefinition_151025373.4" hidden="1">"';&amp;lt;PromptDefinitionReference obj=&amp;quot;p2&amp;quot; promptId=&amp;quot;PromptDef_1483376398944_107463&amp;quot; name=&amp;quot;INC&amp;quot; definitionType=&amp;quot;TextDefinition&amp;quot; selectionType=&amp;quot;Single&amp;quot;&amp;gt;&amp;lt;Value&amp;gt;&amp;lt;String obj=&amp;quot;p3&amp;quot; value=&amp;'"</definedName>
    <definedName name="_AMO_ContentDefinition_151025373.5" hidden="1">"'quot;3&amp;quot;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&amp;lt;Type&amp;gt;StoredProcess&amp;lt;/Ty'"</definedName>
    <definedName name="_AMO_ContentDefinition_151025373.6" hidden="1">"'pe&amp;gt;&amp;#xD;&amp;#xA;  &amp;lt;Name&amp;gt;Centre_volumeInsemin&amp;lt;/Name&amp;gt;&amp;#xD;&amp;#xA;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&amp;lt;'"</definedName>
    <definedName name="_AMO_ContentDefinition_151025373.7" hidden="1">"'ParentName&amp;gt;AMP&amp;lt;/ParentName&amp;gt;&amp;#xD;&amp;#xA;  &amp;lt;DisplayName&amp;gt;Centre_volumeInsemin&amp;lt;/DisplayName&amp;gt;&amp;#xD;&amp;#xA;  &amp;lt;SBIP&amp;gt;/ABM/DPEGH/AMP/Centre_volumeInsemin&amp;lt;/SBIP&amp;gt;&amp;#xD;&amp;#xA;  &amp;lt;SBIPFull&amp;gt;/ABM/DPEGH/AMP/Centre_volumeInsemin(StoredPr'"</definedName>
    <definedName name="_AMO_ContentDefinition_151025373.8" hidden="1">"'ocess)&amp;lt;/SBIPFull&amp;gt;&amp;#xD;&amp;#xA;  &amp;lt;Path&amp;gt;/ABM/DPEGH/AMP/Centre_volumeInsemin&amp;lt;/Path&amp;gt;&amp;#xD;&amp;#xA;&amp;lt;/DNA&amp;gt;"" /&gt;_x000D_
  &lt;param n=""ServerName"" v=""SASApp"" /&gt;_x000D_
  &lt;param n=""PromptIds"" v=""PromptDef_1483376398944_107463"" /&gt;_x000D_
  &lt;param n=""Pro'"</definedName>
    <definedName name="_AMO_ContentDefinition_151025373.9" hidden="1">"'mptLocs"" v=""_AMO_SingleObject_CellPrompt_PromptDef_1483376398944_107463_Stp"" /&gt;_x000D_
  &lt;param n=""ClassName"" v=""SAS.OfficeAddin.StoredProcess"" /&gt;_x000D_
  &lt;param n=""XlNative"" v=""False"" /&gt;_x000D_
  &lt;param n=""UnselectedIds"" v="""" /&gt;_x000D_
  &lt;param n=""_ROM_V'"</definedName>
    <definedName name="_AMO_ContentDefinition_154362681" hidden="1">"'Partitions:12'"</definedName>
    <definedName name="_AMO_ContentDefinition_154362681.0" hidden="1">"'&lt;ContentDefinition name=""TEC_intraconjugal"" rsid=""154362681"" type=""StoredProcess"" format=""ReportXml"" imgfmt=""ActiveX"" created=""07/27/2016 14:04:54"" modifed=""05/06/2020 11:46:49"" user=""ZEBINA Audrey"" apply=""False"" css=""C:\Program Fil'"</definedName>
    <definedName name="_AMO_ContentDefinition_154362681.1" hidden="1">"'es (x86)\SASHome\x86\SASAddinforMicrosoftOffice\7.1\Styles\AMODefault.css"" range=""TEC_intraconjugal"" auto=""False"" xTime=""00:01:42.4607713"" rTime=""00:00:00.5759034"" bgnew=""False"" nFmt=""False"" grphSet=""True"" imgY=""0"" imgX=""0"" redire'"</definedName>
    <definedName name="_AMO_ContentDefinition_154362681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154362681.11" hidden="1">"'lls"" /&gt;_x000D_
&lt;/ContentDefinition&gt;'"</definedName>
    <definedName name="_AMO_ContentDefinition_154362681.2" hidden="1">"'ct=""False""&gt;_x000D_
  &lt;files&gt;C:\Users\azebina\Documents\My SAS Files\Add-In for Microsoft Office\_SOA_A5MZT2UM.BC0000HW_197583588\main.srx&lt;/files&gt;_x000D_
  &lt;parents /&gt;_x000D_
  &lt;children /&gt;_x000D_
  &lt;param n=""DisplayName"" v=""TEC_intraconjugal"" /&gt;_x000D_
  &lt;param n=""Display'"</definedName>
    <definedName name="_AMO_ContentDefinition_154362681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154362681.4" hidden="1">"'omptDefinitionReference obj=&amp;quot;p2&amp;quot; promptId=&amp;quot;PromptDef_1469628132868_171257&amp;quot; name=&amp;quot;INC&amp;quot; definitionType=&amp;quot;TextDefinition&amp;quot; selectionType=&amp;quot;Single&amp;quot;&amp;gt;&amp;lt;Value&amp;gt;&amp;lt;String obj=&amp;quot;p3&amp;quot; value=&amp;quot;24'"</definedName>
    <definedName name="_AMO_ContentDefinition_154362681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154362681.6" hidden="1">"'&amp;#xD;&amp;#xA;  &amp;lt;Name&amp;gt;TEC_intraconjugal&amp;lt;/Name&amp;gt;&amp;#xD;&amp;#xA;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154362681.7" hidden="1">"'e&amp;gt;AMP&amp;lt;/ParentName&amp;gt;&amp;#xD;&amp;#xA;  &amp;lt;DisplayName&amp;gt;TEC_intraconjugal&amp;lt;/DisplayName&amp;gt;&amp;#xD;&amp;#xA;  &amp;lt;SBIP&amp;gt;/ABM/DPEGH/AMP/TEC_intraconjugal&amp;lt;/SBIP&amp;gt;&amp;#xD;&amp;#xA;  &amp;lt;SBIPFull&amp;gt;/ABM/DPEGH/AMP/TEC_intraconjugal(StoredProcess)&amp;lt;/SBIPFul'"</definedName>
    <definedName name="_AMO_ContentDefinition_154362681.8" hidden="1">"'l&amp;gt;&amp;#xD;&amp;#xA;  &amp;lt;Path&amp;gt;/ABM/DPEGH/AMP/TEC_intraconjugal&amp;lt;/Path&amp;gt;&amp;#xD;&amp;#xA;&amp;lt;/DNA&amp;gt;"" /&gt;_x000D_
  &lt;param n=""ServerName"" v=""SASApp"" /&gt;_x000D_
  &lt;param n=""PromptIds"" v=""PromptDef_1469628132868_171257"" /&gt;_x000D_
  &lt;param n=""PromptLocs"" v=""_AMO_Sing'"</definedName>
    <definedName name="_AMO_ContentDefinition_154362681.9" hidden="1">"'leObject_CellPrompt_PromptDef_1469628132868_171257_Stp""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156098912" hidden="1">"'Partitions:12'"</definedName>
    <definedName name="_AMO_ContentDefinition_156098912.0" hidden="1">"'&lt;ContentDefinition name=""ICSI_SpermeDonneur"" rsid=""156098912"" type=""StoredProcess"" format=""ReportXml"" imgfmt=""ActiveX"" created=""07/27/2016 15:22:59"" modifed=""05/06/2020 11:53:47"" user=""ZEBINA Audrey"" apply=""False"" css=""C:\Program Fi'"</definedName>
    <definedName name="_AMO_ContentDefinition_156098912.1" hidden="1">"'les (x86)\SASHome\x86\SASAddinforMicrosoftOffice\7.1\Styles\AMODefault.css"" range=""ICSI_SpermeDonneur"" auto=""False"" xTime=""00:01:43.2061803"" rTime=""00:00:00.5439061"" bgnew=""False"" nFmt=""False"" grphSet=""True"" imgY=""0"" imgX=""0"" redi'"</definedName>
    <definedName name="_AMO_ContentDefinition_156098912.10" hidden="1">"'"" 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ColOpt=""'"</definedName>
    <definedName name="_AMO_ContentDefinition_156098912.11" hidden="1">"'InsertCells"" /&gt;_x000D_
&lt;/ContentDefinition&gt;'"</definedName>
    <definedName name="_AMO_ContentDefinition_156098912.2" hidden="1">"'rect=""False""&gt;_x000D_
  &lt;files&gt;C:\Users\azebina\Documents\My SAS Files\Add-In for Microsoft Office\_SOA_A5MZT2UM.BC0000I0_612853205\main.srx&lt;/files&gt;_x000D_
  &lt;parents /&gt;_x000D_
  &lt;children /&gt;_x000D_
  &lt;param n=""DisplayName"" v=""ICSI_SpermeDonneur"" /&gt;_x000D_
  &lt;param n=""Displ'"</definedName>
    <definedName name="_AMO_ContentDefinition_156098912.3" hidden="1">"'ayType""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version=&amp;quot;1.0&amp;quot;&amp;gt;&amp;lt;DefinitionReferencesAndValues&amp;gt;&amp;lt;'"</definedName>
    <definedName name="_AMO_ContentDefinition_156098912.4" hidden="1">"'PromptDefinitionReference obj=&amp;quot;p2&amp;quot; promptId=&amp;quot;PromptDef_1469632824044_656620&amp;quot;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156098912.5" hidden="1">"'28&amp;quot;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&amp;lt;Type&amp;gt;StoredProcess&amp;lt;/Type&amp;g'"</definedName>
    <definedName name="_AMO_ContentDefinition_156098912.6" hidden="1">"'t;&amp;#xD;&amp;#xA;  &amp;lt;Name&amp;gt;ICSI_SpermeDonneur&amp;lt;/Name&amp;gt;&amp;#xD;&amp;#xA;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156098912.7" hidden="1">"'Name&amp;gt;AMP&amp;lt;/ParentName&amp;gt;&amp;#xD;&amp;#xA;  &amp;lt;DisplayName&amp;gt;ICSI_SpermeDonneur&amp;lt;/DisplayName&amp;gt;&amp;#xD;&amp;#xA;  &amp;lt;SBIP&amp;gt;/ABM/DPEGH/AMP/ICSI_SpermeDonneur&amp;lt;/SBIP&amp;gt;&amp;#xD;&amp;#xA;  &amp;lt;SBIPFull&amp;gt;/ABM/DPEGH/AMP/ICSI_SpermeDonneur(StoredProcess)&amp;lt;/S'"</definedName>
    <definedName name="_AMO_ContentDefinition_156098912.8" hidden="1">"'BIPFull&amp;gt;&amp;#xD;&amp;#xA;  &amp;lt;Path&amp;gt;/ABM/DPEGH/AMP/ICSI_SpermeDonneur&amp;lt;/Path&amp;gt;&amp;#xD;&amp;#xA;&amp;lt;/DNA&amp;gt;"" /&gt;_x000D_
  &lt;param n=""ServerName"" v=""SASApp"" /&gt;_x000D_
  &lt;param n=""PromptIds"" v=""PromptDef_1469632824044_656620"" /&gt;_x000D_
  &lt;param n=""PromptLocs"" v=""_A'"</definedName>
    <definedName name="_AMO_ContentDefinition_156098912.9" hidden="1">"'MO_SingleObject_CellPrompt_PromptDef_1469632824044_656620_Stp"" /&gt;_x000D_
  &lt;param n=""ClassName"" v=""SAS.OfficeAddin.StoredProcess"" /&gt;_x000D_
  &lt;param n=""XlNative"" v=""False"" /&gt;_x000D_
  &lt;param n=""UnselectedIds"" v="""" /&gt;_x000D_
  &lt;param n=""_ROM_Version_"" v=""1.3'"</definedName>
    <definedName name="_AMO_ContentDefinition_212339570" hidden="1">"'Partitions:12'"</definedName>
    <definedName name="_AMO_ContentDefinition_212339570.0" hidden="1">"'&lt;ContentDefinition name=""FIV_SpermeDonneur"" rsid=""212339570"" type=""StoredProcess"" format=""ReportXml"" imgfmt=""ActiveX"" created=""07/27/2016 15:22:33"" modifed=""05/06/2020 11:52:03"" user=""ZEBINA Audrey"" apply=""False"" css=""C:\Program Fil'"</definedName>
    <definedName name="_AMO_ContentDefinition_212339570.1" hidden="1">"'es (x86)\SASHome\x86\SASAddinforMicrosoftOffice\7.1\Styles\AMODefault.css"" range=""FIV_SpermeDonneur"" auto=""False"" xTime=""00:01:42.1953835"" rTime=""00:00:00.4851840"" bgnew=""False"" nFmt=""False"" grphSet=""True"" imgY=""0"" imgX=""0"" redire'"</definedName>
    <definedName name="_AMO_ContentDefinition_212339570.10" hidden="1">"'&lt;param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ColOpt=""InsertCel'"</definedName>
    <definedName name="_AMO_ContentDefinition_212339570.11" hidden="1">"'ls"" /&gt;_x000D_
&lt;/ContentDefinition&gt;'"</definedName>
    <definedName name="_AMO_ContentDefinition_212339570.2" hidden="1">"'ct=""False""&gt;_x000D_
  &lt;files&gt;C:\Users\azebina\Documents\My SAS Files\Add-In for Microsoft Office\_SOA_A5MZT2UM.BC0000HZ_59105482\main.srx&lt;/files&gt;_x000D_
  &lt;parents /&gt;_x000D_
  &lt;children /&gt;_x000D_
  &lt;param n=""DisplayName"" v=""FIV_SpermeDonneur"" /&gt;_x000D_
  &lt;param n=""DisplayT'"</definedName>
    <definedName name="_AMO_ContentDefinition_212339570.3" hidden="1">"'ype""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version=&amp;quot;1.0&amp;quot;&amp;gt;&amp;lt;DefinitionReferencesAndValues&amp;gt;&amp;lt;Pro'"</definedName>
    <definedName name="_AMO_ContentDefinition_212339570.4" hidden="1">"'mptDefinitionReference obj=&amp;quot;p2&amp;quot; promptId=&amp;quot;PromptDef_1469632700210_138788&amp;quot; name=&amp;quot;INC&amp;quot; definitionType=&amp;quot;TextDefinition&amp;quot; selectionType=&amp;quot;Single&amp;quot;&amp;gt;&amp;lt;Value&amp;gt;&amp;lt;String obj=&amp;quot;p3&amp;quot; value=&amp;quot;27&amp;'"</definedName>
    <definedName name="_AMO_ContentDefinition_212339570.5" hidden="1">"'quot;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&amp;lt;Type&amp;gt;StoredProcess&amp;lt;/Type&amp;gt;&amp;'"</definedName>
    <definedName name="_AMO_ContentDefinition_212339570.6" hidden="1">"'#xD;&amp;#xA;  &amp;lt;Name&amp;gt;FIV_SpermeDonneur&amp;lt;/Name&amp;gt;&amp;#xD;&amp;#xA;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212339570.7" hidden="1">"'&amp;gt;AMP&amp;lt;/ParentName&amp;gt;&amp;#xD;&amp;#xA;  &amp;lt;DisplayName&amp;gt;FIV_SpermeDonneur&amp;lt;/DisplayName&amp;gt;&amp;#xD;&amp;#xA;  &amp;lt;SBIP&amp;gt;/ABM/DPEGH/AMP/FIV_SpermeDonneur&amp;lt;/SBIP&amp;gt;&amp;#xD;&amp;#xA;  &amp;lt;SBIPFull&amp;gt;/ABM/DPEGH/AMP/FIV_SpermeDonneur(StoredProcess)&amp;lt;/SBIPFull'"</definedName>
    <definedName name="_AMO_ContentDefinition_212339570.8" hidden="1">"'&amp;gt;&amp;#xD;&amp;#xA;  &amp;lt;Path&amp;gt;/ABM/DPEGH/AMP/FIV_SpermeDonneur&amp;lt;/Path&amp;gt;&amp;#xD;&amp;#xA;&amp;lt;/DNA&amp;gt;"" /&gt;_x000D_
  &lt;param n=""ServerName"" v=""SASApp"" /&gt;_x000D_
  &lt;param n=""PromptIds"" v=""PromptDef_1469632700210_138788"" /&gt;_x000D_
  &lt;param n=""PromptLocs"" v=""_AMO_Singl'"</definedName>
    <definedName name="_AMO_ContentDefinition_212339570.9" hidden="1">"'eObject_CellPrompt_PromptDef_1469632700210_138788_Stp"" /&gt;_x000D_
  &lt;param n=""ClassName"" v=""SAS.OfficeAddin.StoredProcess"" /&gt;_x000D_
  &lt;param n=""XlNative"" v=""False"" /&gt;_x000D_
  &lt;param n=""UnselectedIds"" v="""" /&gt;_x000D_
  &lt;param n=""_ROM_Version_"" v=""1.3"" /&gt;_x000D_
  '"</definedName>
    <definedName name="_AMO_ContentDefinition_320049730" hidden="1">"'Partitions:11'"</definedName>
    <definedName name="_AMO_ContentDefinition_320049730.0" hidden="1">"'&lt;ContentDefinition name=""FIV_DonOvo"" rsid=""320049730"" type=""StoredProcess"" format=""ReportXml"" imgfmt=""ActiveX"" created=""07/27/2016 16:08:23"" modifed=""05/06/2020 12:00:45"" user=""ZEBINA Audrey"" apply=""False"" css=""C:\Program Files (x86'"</definedName>
    <definedName name="_AMO_ContentDefinition_320049730.1" hidden="1">"')\SASHome\x86\SASAddinforMicrosoftOffice\7.1\Styles\AMODefault.css"" range=""FIV_DonOvo"" auto=""False"" xTime=""00:01:44.8144569"" rTime=""00:00:00.5368210"" bgnew=""False"" nFmt=""False"" grphSet=""True"" imgY=""0"" imgX=""0"" redirect=""False""&gt;_x000D_
 '"</definedName>
    <definedName name="_AMO_ContentDefinition_320049730.10" hidden="1">"'_ROM_AppVersion_""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320049730.2" hidden="1">"' &lt;files&gt;C:\Users\azebina\Documents\My SAS Files\Add-In for Microsoft Office\_SOA_A5MZT2UM.BC0000I2_277423726\main.srx&lt;/files&gt;_x000D_
  &lt;parents /&gt;_x000D_
  &lt;children /&gt;_x000D_
  &lt;param n=""DisplayName"" v=""FIV_DonOvo"" /&gt;_x000D_
  &lt;param n=""DisplayType"" v=""Application s'"</definedName>
    <definedName name="_AMO_ContentDefinition_320049730.3" hidden="1">"'tockée""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version=&amp;quot;1.0&amp;quot;&amp;gt;&amp;lt;DefinitionReferencesAndValues&amp;gt;&amp;lt;PromptDefinitionReference '"</definedName>
    <definedName name="_AMO_ContentDefinition_320049730.4" hidden="1">"'obj=&amp;quot;p2&amp;quot; promptId=&amp;quot;PromptDef_1469635590469_47494&amp;quot; name=&amp;quot;INC&amp;quot; definitionType=&amp;quot;TextDefinition&amp;quot; selectionType=&amp;quot;Single&amp;quot;&amp;gt;&amp;lt;Value&amp;gt;&amp;lt;String obj=&amp;quot;p3&amp;quot; value=&amp;quot;30a&amp;quot; /&amp;gt;&amp;lt;/Value&amp;g'"</definedName>
    <definedName name="_AMO_ContentDefinition_320049730.5" hidden="1">"'t;&amp;lt;/PromptDefinitionReference&amp;gt;&amp;lt;/DefinitionReferencesAndValues&amp;gt;&amp;lt;/PromptValues&amp;gt;""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&amp;lt;Name&amp;gt;'"</definedName>
    <definedName name="_AMO_ContentDefinition_320049730.6" hidden="1">"'FIV_DonOvo&amp;lt;/Name&amp;gt;&amp;#xD;&amp;#xA;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&amp;lt;ParentName&amp;gt;AMP&amp;lt;/ParentName&amp;gt;&amp;#xD'"</definedName>
    <definedName name="_AMO_ContentDefinition_320049730.7" hidden="1">"';&amp;#xA;  &amp;lt;DisplayName&amp;gt;FIV_DonOvo&amp;lt;/DisplayName&amp;gt;&amp;#xD;&amp;#xA;  &amp;lt;SBIP&amp;gt;/ABM/DPEGH/AMP/FIV_DonOvo&amp;lt;/SBIP&amp;gt;&amp;#xD;&amp;#xA;  &amp;lt;SBIPFull&amp;gt;/ABM/DPEGH/AMP/FIV_DonOvo(StoredProcess)&amp;lt;/SBIPFull&amp;gt;&amp;#xD;&amp;#xA;  &amp;lt;Path&amp;gt;/ABM/DPEGH/AMP/FIV_DonO'"</definedName>
    <definedName name="_AMO_ContentDefinition_320049730.8" hidden="1">"'vo&amp;lt;/Path&amp;gt;&amp;#xD;&amp;#xA;&amp;lt;/DNA&amp;gt;"" /&gt;_x000D_
  &lt;param n=""ServerName"" v=""SASApp"" /&gt;_x000D_
  &lt;param n=""PromptIds"" v=""PromptDef_1469635590469_47494"" /&gt;_x000D_
  &lt;param n=""PromptLocs"" v=""_AMO_SingleObject_CellPrompt_PromptDef_1469635590469_47494_Stp"" /&gt;_x000D_'"</definedName>
    <definedName name="_AMO_ContentDefinition_320049730.9" hidden="1">"'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n=""'"</definedName>
    <definedName name="_AMO_ContentDefinition_323471820" hidden="1">"'Partitions:12'"</definedName>
    <definedName name="_AMO_ContentDefinition_323471820.0" hidden="1">"'&lt;ContentDefinition name=""TxgrossesseECHO_technique"" rsid=""323471820"" type=""StoredProcess"" format=""ReportXml"" imgfmt=""ActiveX"" created=""07/28/2016 14:40:24"" modifed=""05/06/2020 11:31:19"" user=""ZEBINA Audrey"" apply=""False"" css=""C:\Pro'"</definedName>
    <definedName name="_AMO_ContentDefinition_323471820.1" hidden="1">"'gram Files (x86)\SASHome\x86\SASAddinforMicrosoftOffice\7.1\Styles\AMODefault.css"" range=""TxgrossesseECHO_technique"" auto=""False"" xTime=""00:01:43.6431444"" rTime=""00:00:00.9943784"" bgnew=""False"" nFmt=""False"" grphSet=""True"" imgY=""0"" '"</definedName>
    <definedName name="_AMO_ContentDefinition_323471820.10" hidden="1">"'tedIds"" v="""" /&gt;_x000D_
  &lt;param n=""_ROM_Version_"" v=""1.3"" /&gt;_x000D_
  &lt;param n=""_ROM_Application_"" v=""ODS"" /&gt;_x000D_
  &lt;param n=""_ROM_AppVersion_"" v=""9.4"" /&gt;_x000D_
  &lt;param n=""maxReportCols"" v=""5"" /&gt;_x000D_
  &lt;fids n=""main.srx"" v=""0"" /&gt;_x000D_
  &lt;ExcelXMLOption'"</definedName>
    <definedName name="_AMO_ContentDefinition_323471820.11" hidden="1">"'s AdjColWidths=""True"" RowOpt=""InsertEntire"" ColOpt=""InsertCells"" /&gt;_x000D_
&lt;/ContentDefinition&gt;'"</definedName>
    <definedName name="_AMO_ContentDefinition_323471820.2" hidden="1">"'imgX=""0"" redirect=""False""&gt;_x000D_
  &lt;files&gt;C:\Users\azebina\Documents\My SAS Files\Add-In for Microsoft Office\_SOA_A5MZT2UM.BC0000I7_244673309\main.srx&lt;/files&gt;_x000D_
  &lt;parents /&gt;_x000D_
  &lt;children /&gt;_x000D_
  &lt;param n=""DisplayName"" v=""TxgrossesseECHO_technique"" /'"</definedName>
    <definedName name="_AMO_ContentDefinition_323471820.3" hidden="1">"'&gt;_x000D_
  &lt;param n=""DisplayType""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version=&amp;quot;1.0&amp;quot;&amp;gt;&amp;lt;DefinitionRefere'"</definedName>
    <definedName name="_AMO_ContentDefinition_323471820.4" hidden="1">"'ncesAndValues&amp;gt;&amp;lt;PromptDefinitionReference obj=&amp;quot;p2&amp;quot; promptId=&amp;quot;PromptDef_1469710209974_721142&amp;quot; name=&amp;quot;INC&amp;quot; definitionType=&amp;quot;TextDefinition&amp;quot; selectionType=&amp;quot;Single&amp;quot;&amp;gt;&amp;lt;Value&amp;gt;&amp;lt;String obj=&amp;quot;'"</definedName>
    <definedName name="_AMO_ContentDefinition_323471820.5" hidden="1">"'p3&amp;quot; value=&amp;quot;8&amp;quot;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&amp;lt;Type&amp;gt;Stor'"</definedName>
    <definedName name="_AMO_ContentDefinition_323471820.6" hidden="1">"'edProcess&amp;lt;/Type&amp;gt;&amp;#xD;&amp;#xA;  &amp;lt;Name&amp;gt;TxgrossesseECHO_technique&amp;lt;/Name&amp;gt;&amp;#xD;&amp;#xA;  &amp;lt;Version&amp;gt;1&amp;lt;/Version&amp;gt;&amp;#xD;&amp;#xA;  &amp;lt;Assembly&amp;gt;SAS.EG.SDS.Model&amp;lt;/Assembly&amp;gt;&amp;#xD;&amp;#xA;  &amp;lt;Factory&amp;gt;SAS.EG.SDS.Model.Creator&amp;lt;/Factor'"</definedName>
    <definedName name="_AMO_ContentDefinition_323471820.7" hidden="1">"'y&amp;gt;&amp;#xD;&amp;#xA;  &amp;lt;ParentName&amp;gt;AMP&amp;lt;/ParentName&amp;gt;&amp;#xD;&amp;#xA;  &amp;lt;DisplayName&amp;gt;TxgrossesseECHO_technique&amp;lt;/DisplayName&amp;gt;&amp;#xD;&amp;#xA;  &amp;lt;SBIP&amp;gt;/ABM/DPEGH/AMP/TxgrossesseECHO_technique&amp;lt;/SBIP&amp;gt;&amp;#xD;&amp;#xA;  &amp;lt;SBIPFull&amp;gt;/ABM/DPEGH/AM'"</definedName>
    <definedName name="_AMO_ContentDefinition_323471820.8" hidden="1">"'P/TxgrossesseECHO_technique(StoredProcess)&amp;lt;/SBIPFull&amp;gt;&amp;#xD;&amp;#xA;  &amp;lt;Path&amp;gt;/ABM/DPEGH/AMP/TxgrossesseECHO_technique&amp;lt;/Path&amp;gt;&amp;#xD;&amp;#xA;&amp;lt;/DNA&amp;gt;"" /&gt;_x000D_
  &lt;param n=""ServerName"" v=""SASApp"" /&gt;_x000D_
  &lt;param n=""PromptIds"" v=""PromptDef_1469'"</definedName>
    <definedName name="_AMO_ContentDefinition_323471820.9" hidden="1">"'710209974_721142"" /&gt;_x000D_
  &lt;param n=""PromptLocs"" v=""_AMO_SingleObject_CellPrompt_PromptDef_1469710209974_721142_Stp"" /&gt;_x000D_
  &lt;param n=""ClassName"" v=""SAS.OfficeAddin.StoredProcess"" /&gt;_x000D_
  &lt;param n=""XlNative"" v=""False"" /&gt;_x000D_
  &lt;param n=""Unselec'"</definedName>
    <definedName name="_AMO_ContentDefinition_482936034" hidden="1">"'Partitions:12'"</definedName>
    <definedName name="_AMO_ContentDefinition_482936034.0" hidden="1">"'&lt;ContentDefinition name=""IIU_SpermeConjoint"" rsid=""482936034"" type=""StoredProcess"" format=""ReportXml"" imgfmt=""ActiveX"" created=""07/27/2016 12:05:36"" modifed=""05/06/2020 11:41:40"" user=""ZEBINA Audrey"" apply=""False"" css=""C:\Program Fi'"</definedName>
    <definedName name="_AMO_ContentDefinition_482936034.1" hidden="1">"'les (x86)\SASHome\x86\SASAddinforMicrosoftOffice\7.1\Styles\AMODefault.css"" range=""IIU_SpermeConjoint_2"" auto=""False"" xTime=""00:01:42.7404080"" rTime=""00:00:00.4816844"" bgnew=""False"" nFmt=""False"" grphSet=""True"" imgY=""0"" imgX=""0"" re'"</definedName>
    <definedName name="_AMO_ContentDefinition_482936034.10" hidden="1">"'/&gt;_x000D_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ColOpt=""Ins'"</definedName>
    <definedName name="_AMO_ContentDefinition_482936034.11" hidden="1">"'ertCells"" /&gt;_x000D_
&lt;/ContentDefinition&gt;'"</definedName>
    <definedName name="_AMO_ContentDefinition_482936034.2" hidden="1">"'direct=""False""&gt;_x000D_
  &lt;files&gt;C:\Users\azebina\Documents\My SAS Files\Add-In for Microsoft Office\_SOA_A5MZT2UM.BC0000HU_441875504\main.srx&lt;/files&gt;_x000D_
  &lt;parents /&gt;_x000D_
  &lt;children /&gt;_x000D_
  &lt;param n=""DisplayName"" v=""IIU_SpermeConjoint"" /&gt;_x000D_
  &lt;param n=""Disp'"</definedName>
    <definedName name="_AMO_ContentDefinition_482936034.3" hidden="1">"'layType""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version=&amp;quot;1.0&amp;quot;&amp;gt;&amp;lt;DefinitionReferencesAndValues&amp;gt;&amp;lt'"</definedName>
    <definedName name="_AMO_ContentDefinition_482936034.4" hidden="1">"';PromptDefinitionReference obj=&amp;quot;p2&amp;quot; promptId=&amp;quot;PromptDef_1469620903374_81080&amp;quot;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482936034.5" hidden="1">"'21&amp;quot;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&amp;lt;Type&amp;gt;StoredProcess&amp;lt;/Type&amp;g'"</definedName>
    <definedName name="_AMO_ContentDefinition_482936034.6" hidden="1">"'t;&amp;#xD;&amp;#xA;  &amp;lt;Name&amp;gt;IIU_SpermeConjoint&amp;lt;/Name&amp;gt;&amp;#xD;&amp;#xA;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482936034.7" hidden="1">"'Name&amp;gt;AMP&amp;lt;/ParentName&amp;gt;&amp;#xD;&amp;#xA;  &amp;lt;DisplayName&amp;gt;IIU_SpermeConjoint&amp;lt;/DisplayName&amp;gt;&amp;#xD;&amp;#xA;  &amp;lt;SBIP&amp;gt;/ABM/DPEGH/AMP/IIU_SpermeConjoint&amp;lt;/SBIP&amp;gt;&amp;#xD;&amp;#xA;  &amp;lt;SBIPFull&amp;gt;/ABM/DPEGH/AMP/IIU_SpermeConjoint(StoredProcess)&amp;lt;/S'"</definedName>
    <definedName name="_AMO_ContentDefinition_482936034.8" hidden="1">"'BIPFull&amp;gt;&amp;#xD;&amp;#xA;  &amp;lt;Path&amp;gt;/ABM/DPEGH/AMP/IIU_SpermeConjoint&amp;lt;/Path&amp;gt;&amp;#xD;&amp;#xA;&amp;lt;/DNA&amp;gt;"" /&gt;_x000D_
  &lt;param n=""ServerName"" v=""SASApp"" /&gt;_x000D_
  &lt;param n=""PromptIds"" v=""PromptDef_1469620903374_81080"" /&gt;_x000D_
  &lt;param n=""PromptLocs"" v=""_AM'"</definedName>
    <definedName name="_AMO_ContentDefinition_482936034.9" hidden="1">"'O_SingleObject_CellPrompt_PromptDef_1469620903374_81080_Stp"" /&gt;_x000D_
  &lt;param n=""ClassName"" v=""SAS.OfficeAddin.StoredProcess"" /&gt;_x000D_
  &lt;param n=""XlNative"" v=""False"" /&gt;_x000D_
  &lt;param n=""UnselectedIds"" v="""" /&gt;_x000D_
  &lt;param n=""_ROM_Version_"" v=""1.3"" '"</definedName>
    <definedName name="_AMO_ContentDefinition_492084209" hidden="1">"'Partitions:12'"</definedName>
    <definedName name="_AMO_ContentDefinition_492084209.0" hidden="1">"'&lt;ContentDefinition name=""IIU_SpermeDonneur"" rsid=""492084209"" type=""StoredProcess"" format=""ReportXml"" imgfmt=""ActiveX"" created=""07/27/2016 15:03:48"" modifed=""05/06/2020 11:48:34"" user=""ZEBINA Audrey"" apply=""False"" css=""C:\Program Fil'"</definedName>
    <definedName name="_AMO_ContentDefinition_492084209.1" hidden="1">"'es (x86)\SASHome\x86\SASAddinforMicrosoftOffice\7.1\Styles\AMODefault.css"" range=""IIU_SpermeDonneur"" auto=""False"" xTime=""00:01:43.7670477"" rTime=""00:00:00.4999302"" bgnew=""False"" nFmt=""False"" grphSet=""True"" imgY=""0"" imgX=""0"" redire'"</definedName>
    <definedName name="_AMO_ContentDefinition_492084209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492084209.11" hidden="1">"'lls"" /&gt;_x000D_
&lt;/ContentDefinition&gt;'"</definedName>
    <definedName name="_AMO_ContentDefinition_492084209.2" hidden="1">"'ct=""False""&gt;_x000D_
  &lt;files&gt;C:\Users\azebina\Documents\My SAS Files\Add-In for Microsoft Office\_SOA_A5MZT2UM.BC0000HX_337561290\main.srx&lt;/files&gt;_x000D_
  &lt;parents /&gt;_x000D_
  &lt;children /&gt;_x000D_
  &lt;param n=""DisplayName"" v=""IIU_SpermeDonneur"" /&gt;_x000D_
  &lt;param n=""Display'"</definedName>
    <definedName name="_AMO_ContentDefinition_492084209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492084209.4" hidden="1">"'omptDefinitionReference obj=&amp;quot;p2&amp;quot; promptId=&amp;quot;PromptDef_1469631563265_304587&amp;quot; name=&amp;quot;INC&amp;quot; definitionType=&amp;quot;TextDefinition&amp;quot; selectionType=&amp;quot;Single&amp;quot;&amp;gt;&amp;lt;Value&amp;gt;&amp;lt;String obj=&amp;quot;p3&amp;quot; value=&amp;quot;25'"</definedName>
    <definedName name="_AMO_ContentDefinition_492084209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492084209.6" hidden="1">"'&amp;#xD;&amp;#xA;  &amp;lt;Name&amp;gt;IIU_SpermeDonneur&amp;lt;/Name&amp;gt;&amp;#xD;&amp;#xA;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92084209.7" hidden="1">"'e&amp;gt;AMP&amp;lt;/ParentName&amp;gt;&amp;#xD;&amp;#xA;  &amp;lt;DisplayName&amp;gt;IIU_SpermeDonneur&amp;lt;/DisplayName&amp;gt;&amp;#xD;&amp;#xA;  &amp;lt;SBIP&amp;gt;/ABM/DPEGH/AMP/IIU_SpermeDonneur&amp;lt;/SBIP&amp;gt;&amp;#xD;&amp;#xA;  &amp;lt;SBIPFull&amp;gt;/ABM/DPEGH/AMP/IIU_SpermeDonneur(StoredProcess)&amp;lt;/SBIPFul'"</definedName>
    <definedName name="_AMO_ContentDefinition_492084209.8" hidden="1">"'l&amp;gt;&amp;#xD;&amp;#xA;  &amp;lt;Path&amp;gt;/ABM/DPEGH/AMP/IIU_SpermeDonneur&amp;lt;/Path&amp;gt;&amp;#xD;&amp;#xA;&amp;lt;/DNA&amp;gt;"" /&gt;_x000D_
  &lt;param n=""ServerName"" v=""SASApp"" /&gt;_x000D_
  &lt;param n=""PromptIds"" v=""PromptDef_1469631563265_304587"" /&gt;_x000D_
  &lt;param n=""PromptLocs"" v=""_AMO_Sing'"</definedName>
    <definedName name="_AMO_ContentDefinition_492084209.9" hidden="1">"'leObject_CellPrompt_PromptDef_1469631563265_304587_Stp""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589876190" hidden="1">"'Partitions:12'"</definedName>
    <definedName name="_AMO_ContentDefinition_589876190.0" hidden="1">"'&lt;ContentDefinition name=""FIV_intraconjugal"" rsid=""589876190"" type=""StoredProcess"" format=""ReportXml"" imgfmt=""ActiveX"" created=""03/29/2017 13:59:27"" modifed=""05/06/2020 11:43:22"" user=""ZEBINA Audrey"" apply=""False"" css=""C:\Program Fil'"</definedName>
    <definedName name="_AMO_ContentDefinition_589876190.1" hidden="1">"'es (x86)\SASHome\x86\SASAddinforMicrosoftOffice\7.1\Styles\AMODefault.css"" range=""FIV_intraconjugal"" auto=""False"" xTime=""00:01:41.7304755"" rTime=""00:00:00.5474857"" bgnew=""False"" nFmt=""False"" grphSet=""True"" imgY=""0"" imgX=""0"" redire'"</definedName>
    <definedName name="_AMO_ContentDefinition_589876190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589876190.11" hidden="1">"'lls"" /&gt;_x000D_
&lt;/ContentDefinition&gt;'"</definedName>
    <definedName name="_AMO_ContentDefinition_589876190.2" hidden="1">"'ct=""False""&gt;_x000D_
  &lt;files&gt;C:\Users\azebina\Documents\My SAS Files\Add-In for Microsoft Office\_SOA_A5MZT2UM.BC0000S6_169400416\main.srx&lt;/files&gt;_x000D_
  &lt;parents /&gt;_x000D_
  &lt;children /&gt;_x000D_
  &lt;param n=""DisplayName"" v=""FIV_intraconjugal"" /&gt;_x000D_
  &lt;param n=""Display'"</definedName>
    <definedName name="_AMO_ContentDefinition_589876190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589876190.4" hidden="1">"'omptDefinitionReference obj=&amp;quot;p2&amp;quot; promptId=&amp;quot;PromptDef_1490795475963_872968&amp;quot; name=&amp;quot;INC&amp;quot; definitionType=&amp;quot;TextDefinition&amp;quot; selectionType=&amp;quot;Single&amp;quot;&amp;gt;&amp;lt;Value&amp;gt;&amp;lt;String obj=&amp;quot;p3&amp;quot; value=&amp;quot;22'"</definedName>
    <definedName name="_AMO_ContentDefinition_589876190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589876190.6" hidden="1">"'&amp;#xD;&amp;#xA;  &amp;lt;Name&amp;gt;FIV_intraconjugal&amp;lt;/Name&amp;gt;&amp;#xD;&amp;#xA;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589876190.7" hidden="1">"'e&amp;gt;AMP&amp;lt;/ParentName&amp;gt;&amp;#xD;&amp;#xA;  &amp;lt;DisplayName&amp;gt;FIV_intraconjugal&amp;lt;/DisplayName&amp;gt;&amp;#xD;&amp;#xA;  &amp;lt;SBIP&amp;gt;/ABM/DPEGH/AMP/FIV_intraconjugal&amp;lt;/SBIP&amp;gt;&amp;#xD;&amp;#xA;  &amp;lt;SBIPFull&amp;gt;/ABM/DPEGH/AMP/FIV_intraconjugal(StoredProcess)&amp;lt;/SBIPFul'"</definedName>
    <definedName name="_AMO_ContentDefinition_589876190.8" hidden="1">"'l&amp;gt;&amp;#xD;&amp;#xA;  &amp;lt;Path&amp;gt;/ABM/DPEGH/AMP/FIV_intraconjugal&amp;lt;/Path&amp;gt;&amp;#xD;&amp;#xA;&amp;lt;/DNA&amp;gt;"" /&gt;_x000D_
  &lt;param n=""ServerName"" v=""SASApp"" /&gt;_x000D_
  &lt;param n=""PromptIds"" v=""PromptDef_1490795475963_872968"" /&gt;_x000D_
  &lt;param n=""PromptLocs"" v=""_AMO_Sing'"</definedName>
    <definedName name="_AMO_ContentDefinition_589876190.9" hidden="1">"'leObject_CellPrompt_PromptDef_1490795475963_872968_Stp""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610338146" hidden="1">"'Partitions:11'"</definedName>
    <definedName name="_AMO_ContentDefinition_610338146.0" hidden="1">"'&lt;ContentDefinition name=""nes_technique"" rsid=""610338146"" type=""StoredProcess"" format=""ReportXml"" imgfmt=""ActiveX"" created=""07/26/2016 17:51:41"" modifed=""05/06/2020 11:34:48"" user=""ZEBINA Audrey"" apply=""False"" css=""C:\Program Files ('"</definedName>
    <definedName name="_AMO_ContentDefinition_610338146.1" hidden="1">"'x86)\SASHome\x86\SASAddinforMicrosoftOffice\7.1\Styles\AMODefault.css"" range=""nes_technique"" auto=""False"" xTime=""00:01:41.8673708"" rTime=""00:00:00.5414133"" bgnew=""False"" nFmt=""False"" grphSet=""True"" imgY=""0"" imgX=""0"" redirect=""Fals'"</definedName>
    <definedName name="_AMO_ContentDefinition_610338146.10" hidden="1">"'""ODS"" /&gt;_x000D_
  &lt;param n=""_ROM_AppVersion_"" v=""9.4"" /&gt;_x000D_
  &lt;param n=""maxReportCols"" v=""3"" /&gt;_x000D_
  &lt;fids n=""main.srx"" v=""0"" /&gt;_x000D_
  &lt;ExcelXMLOptions AdjColWidths=""True"" RowOpt=""InsertEntire"" ColOpt=""InsertCells"" /&gt;_x000D_
&lt;/ContentDefinition&gt;'"</definedName>
    <definedName name="_AMO_ContentDefinition_610338146.2" hidden="1">"'e""&gt;_x000D_
  &lt;files&gt;C:\Users\azebina\Documents\My SAS Files\Add-In for Microsoft Office\_SOA_A5MZT2UM.BC0000HR_983934024\main.srx&lt;/files&gt;_x000D_
  &lt;parents /&gt;_x000D_
  &lt;children /&gt;_x000D_
  &lt;param n=""DisplayName"" v=""nes_technique"" /&gt;_x000D_
  &lt;param n=""DisplayType"" v=""Appl'"</definedName>
    <definedName name="_AMO_ContentDefinition_610338146.3" hidden="1">"'ication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version=&amp;quot;1.0&amp;quot;&amp;gt;&amp;lt;DefinitionReferencesAndValues&amp;gt;&amp;lt;PromptDefinitionR'"</definedName>
    <definedName name="_AMO_ContentDefinition_610338146.4" hidden="1">"'eference obj=&amp;quot;p2&amp;quot; promptId=&amp;quot;PromptDef_1469555272805_286952&amp;quot; name=&amp;quot;INC&amp;quot; definitionType=&amp;quot;TextDefinition&amp;quot; selectionType=&amp;quot;Single&amp;quot;&amp;gt;&amp;lt;Value&amp;gt;&amp;lt;String obj=&amp;quot;p3&amp;quot; value=&amp;quot;10&amp;quot; /&amp;gt;&amp;lt'"</definedName>
    <definedName name="_AMO_ContentDefinition_610338146.5" hidden="1">"';/Value&amp;gt;&amp;lt;/PromptDefinitionReference&amp;gt;&amp;lt;/DefinitionReferencesAndValues&amp;gt;&amp;lt;/PromptValues&amp;gt;""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&amp;lt'"</definedName>
    <definedName name="_AMO_ContentDefinition_610338146.6" hidden="1">"';Name&amp;gt;nes_technique&amp;lt;/Name&amp;gt;&amp;#xD;&amp;#xA;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610338146.7" hidden="1">"'Name&amp;gt;&amp;#xD;&amp;#xA;  &amp;lt;DisplayName&amp;gt;nes_technique&amp;lt;/DisplayName&amp;gt;&amp;#xD;&amp;#xA;  &amp;lt;SBIP&amp;gt;/ABM/DPEGH/AMP/nes_technique&amp;lt;/SBIP&amp;gt;&amp;#xD;&amp;#xA;  &amp;lt;SBIPFull&amp;gt;/ABM/DPEGH/AMP/nes_technique(StoredProcess)&amp;lt;/SBIPFull&amp;gt;&amp;#xD;&amp;#xA;  &amp;lt;Path&amp;gt;/A'"</definedName>
    <definedName name="_AMO_ContentDefinition_610338146.8" hidden="1">"'BM/DPEGH/AMP/nes_technique&amp;lt;/Path&amp;gt;&amp;#xD;&amp;#xA;&amp;lt;/DNA&amp;gt;"" /&gt;_x000D_
  &lt;param n=""ServerName"" v=""SASApp"" /&gt;_x000D_
  &lt;param n=""PromptIds"" v=""PromptDef_1469555272805_286952"" /&gt;_x000D_
  &lt;param n=""PromptLocs"" v=""_AMO_SingleObject_CellPrompt_PromptDef_14695'"</definedName>
    <definedName name="_AMO_ContentDefinition_610338146.9" hidden="1">"'55272805_286952_Stp"" /&gt;_x000D_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v='"</definedName>
    <definedName name="_AMO_ContentDefinition_76375127" hidden="1">"'Partitions:12'"</definedName>
    <definedName name="_AMO_ContentDefinition_76375127.0" hidden="1">"'&lt;ContentDefinition name=""TEC_SpermeDonneur"" rsid=""76375127"" type=""StoredProcess"" format=""ReportXml"" imgfmt=""ActiveX"" created=""07/27/2016 16:04:18"" modifed=""05/06/2020 11:55:32"" user=""ZEBINA Audrey"" apply=""False"" css=""C:\Program File'"</definedName>
    <definedName name="_AMO_ContentDefinition_76375127.1" hidden="1">"'s (x86)\SASHome\x86\SASAddinforMicrosoftOffice\7.1\Styles\AMODefault.css"" range=""TEC_SpermeDonneur"" auto=""False"" xTime=""00:01:42.7682093"" rTime=""00:00:00.6132663"" bgnew=""False"" nFmt=""False"" grphSet=""True"" imgY=""0"" imgX=""0"" redirec'"</definedName>
    <definedName name="_AMO_ContentDefinition_76375127.10" hidden="1">"'&lt;param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ColOpt=""InsertCel'"</definedName>
    <definedName name="_AMO_ContentDefinition_76375127.11" hidden="1">"'ls"" /&gt;_x000D_
&lt;/ContentDefinition&gt;'"</definedName>
    <definedName name="_AMO_ContentDefinition_76375127.2" hidden="1">"'t=""False""&gt;_x000D_
  &lt;files&gt;C:\Users\azebina\Documents\My SAS Files\Add-In for Microsoft Office\_SOA_A5MZT2UM.BC0000I1_263386191\main.srx&lt;/files&gt;_x000D_
  &lt;parents /&gt;_x000D_
  &lt;children /&gt;_x000D_
  &lt;param n=""DisplayName"" v=""TEC_SpermeDonneur"" /&gt;_x000D_
  &lt;param n=""DisplayT'"</definedName>
    <definedName name="_AMO_ContentDefinition_76375127.3" hidden="1">"'ype""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version=&amp;quot;1.0&amp;quot;&amp;gt;&amp;lt;DefinitionReferencesAndValues&amp;gt;&amp;lt;Pro'"</definedName>
    <definedName name="_AMO_ContentDefinition_76375127.4" hidden="1">"'mptDefinitionReference obj=&amp;quot;p2&amp;quot; promptId=&amp;quot;PromptDef_1469635265676_216141&amp;quot; name=&amp;quot;INC&amp;quot; definitionType=&amp;quot;TextDefinition&amp;quot; selectionType=&amp;quot;Single&amp;quot;&amp;gt;&amp;lt;Value&amp;gt;&amp;lt;String obj=&amp;quot;p3&amp;quot; value=&amp;quot;29&amp;'"</definedName>
    <definedName name="_AMO_ContentDefinition_76375127.5" hidden="1">"'quot;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&amp;lt;Type&amp;gt;StoredProcess&amp;lt;/Type&amp;gt;&amp;'"</definedName>
    <definedName name="_AMO_ContentDefinition_76375127.6" hidden="1">"'#xD;&amp;#xA;  &amp;lt;Name&amp;gt;TEC_SpermeDonneur&amp;lt;/Name&amp;gt;&amp;#xD;&amp;#xA;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76375127.7" hidden="1">"'&amp;gt;AMP&amp;lt;/ParentName&amp;gt;&amp;#xD;&amp;#xA;  &amp;lt;DisplayName&amp;gt;TEC_SpermeDonneur&amp;lt;/DisplayName&amp;gt;&amp;#xD;&amp;#xA;  &amp;lt;SBIP&amp;gt;/ABM/DPEGH/AMP/TEC_SpermeDonneur&amp;lt;/SBIP&amp;gt;&amp;#xD;&amp;#xA;  &amp;lt;SBIPFull&amp;gt;/ABM/DPEGH/AMP/TEC_SpermeDonneur(StoredProcess)&amp;lt;/SBIPFull'"</definedName>
    <definedName name="_AMO_ContentDefinition_76375127.8" hidden="1">"'&amp;gt;&amp;#xD;&amp;#xA;  &amp;lt;Path&amp;gt;/ABM/DPEGH/AMP/TEC_SpermeDonneur&amp;lt;/Path&amp;gt;&amp;#xD;&amp;#xA;&amp;lt;/DNA&amp;gt;"" /&gt;_x000D_
  &lt;param n=""ServerName"" v=""SASApp"" /&gt;_x000D_
  &lt;param n=""PromptIds"" v=""PromptDef_1469635265676_216141"" /&gt;_x000D_
  &lt;param n=""PromptLocs"" v=""_AMO_Singl'"</definedName>
    <definedName name="_AMO_ContentDefinition_76375127.9" hidden="1">"'eObject_CellPrompt_PromptDef_1469635265676_216141_Stp"" /&gt;_x000D_
  &lt;param n=""ClassName"" v=""SAS.OfficeAddin.StoredProcess"" /&gt;_x000D_
  &lt;param n=""XlNative"" v=""False"" /&gt;_x000D_
  &lt;param n=""UnselectedIds"" v="""" /&gt;_x000D_
  &lt;param n=""_ROM_Version_"" v=""1.3"" /&gt;_x000D_
  '"</definedName>
    <definedName name="_AMO_ContentDefinition_793528033" hidden="1">"'Partitions:12'"</definedName>
    <definedName name="_AMO_ContentDefinition_793528033.0" hidden="1">"'&lt;ContentDefinition name=""Centre_volumePct"" rsid=""793528033"" type=""StoredProcess"" format=""ReportXml"" imgfmt=""ActiveX"" created=""01/05/2017 11:47:19"" modifed=""05/07/2020 17:01:32"" user=""ZEBINA Audrey"" apply=""False"" css=""C:\Program File'"</definedName>
    <definedName name="_AMO_ContentDefinition_793528033.1" hidden="1">"'s (x86)\SASHome\x86\SASAddinforMicrosoftOffice\7.1\Styles\AMODefault.css"" range=""Centre_volumePct"" auto=""False"" xTime=""00:01:54.8977672"" rTime=""00:00:00.8124173"" bgnew=""False"" nFmt=""False"" grphSet=""True"" imgY=""0"" imgX=""0"" redirect'"</definedName>
    <definedName name="_AMO_ContentDefinition_793528033.10" hidden="1">"'_ROM_Application_"" v=""ODS"" /&gt;_x000D_
  &lt;param n=""_ROM_AppVersion_"" v=""9.4"" /&gt;_x000D_
  &lt;param n=""maxReportCols"" v=""3"" /&gt;_x000D_
  &lt;fids n=""main.srx"" v=""0"" /&gt;_x000D_
  &lt;ExcelXMLOptions AdjColWidths=""True"" RowOpt=""InsertEntire"" ColOpt=""InsertCells"" /&gt;_x000D_'"</definedName>
    <definedName name="_AMO_ContentDefinition_793528033.11" hidden="1">"'
&lt;/ContentDefinition&gt;'"</definedName>
    <definedName name="_AMO_ContentDefinition_793528033.2" hidden="1">"'=""False""&gt;_x000D_
  &lt;files&gt;C:\Users\azebina\Documents\My SAS Files\Add-In for Microsoft Office\_SOA_A5MZT2UM.BC0000Q4_711483256\main.srx&lt;/files&gt;_x000D_
  &lt;parents /&gt;_x000D_
  &lt;children /&gt;_x000D_
  &lt;param n=""DisplayName"" v=""Centre_volumePct"" /&gt;_x000D_
  &lt;param n=""DisplayTyp'"</definedName>
    <definedName name="_AMO_ContentDefinition_793528033.3" hidden="1">"'e""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version=&amp;quot;1.0&amp;quot;&amp;gt;&amp;lt;DefinitionReferencesAndValues&amp;gt;&amp;lt;Promp'"</definedName>
    <definedName name="_AMO_ContentDefinition_793528033.4" hidden="1">"'tDefinitionReference obj=&amp;quot;p2&amp;quot; promptId=&amp;quot;PromptDef_1483613347211_27061&amp;quot; name=&amp;quot;INC&amp;quot; definitionType=&amp;quot;TextDefinition&amp;quot; selectionType=&amp;quot;Single&amp;quot;&amp;gt;&amp;lt;Value&amp;gt;&amp;lt;String obj=&amp;quot;p3&amp;quot; value=&amp;quot;4&amp;quot'"</definedName>
    <definedName name="_AMO_ContentDefinition_793528033.5" hidden="1">"';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&amp;lt;Type&amp;gt;StoredProcess&amp;lt;/Type&amp;gt;&amp;#xD;'"</definedName>
    <definedName name="_AMO_ContentDefinition_793528033.6" hidden="1">"'&amp;#xA;  &amp;lt;Name&amp;gt;Centre_volumePct&amp;lt;/Name&amp;gt;&amp;#xD;&amp;#xA;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&amp;lt;ParentName&amp;gt;A'"</definedName>
    <definedName name="_AMO_ContentDefinition_793528033.7" hidden="1">"'MP&amp;lt;/ParentName&amp;gt;&amp;#xD;&amp;#xA;  &amp;lt;DisplayName&amp;gt;Centre_volumePct&amp;lt;/DisplayName&amp;gt;&amp;#xD;&amp;#xA;  &amp;lt;SBIP&amp;gt;/ABM/DPEGH/AMP/Centre_volumePct&amp;lt;/SBIP&amp;gt;&amp;#xD;&amp;#xA;  &amp;lt;SBIPFull&amp;gt;/ABM/DPEGH/AMP/Centre_volumePct(StoredProcess)&amp;lt;/SBIPFull&amp;gt;&amp;#xD'"</definedName>
    <definedName name="_AMO_ContentDefinition_793528033.8" hidden="1">"';&amp;#xA;  &amp;lt;Path&amp;gt;/ABM/DPEGH/AMP/Centre_volumePct&amp;lt;/Path&amp;gt;&amp;#xD;&amp;#xA;&amp;lt;/DNA&amp;gt;"" /&gt;_x000D_
  &lt;param n=""ServerName"" v=""SASApp"" /&gt;_x000D_
  &lt;param n=""PromptIds"" v=""PromptDef_1483613347211_27061"" /&gt;_x000D_
  &lt;param n=""PromptLocs"" v=""_AMO_SingleObject_Ce'"</definedName>
    <definedName name="_AMO_ContentDefinition_793528033.9" hidden="1">"'llPrompt_PromptDef_1483613347211_27061_Stp"" /&gt;_x000D_
  &lt;param n=""ClassName"" v=""SAS.OfficeAddin.StoredProcess"" /&gt;_x000D_
  &lt;param n=""XlNative"" v=""False"" /&gt;_x000D_
  &lt;param n=""UnselectedIds"" v="""" /&gt;_x000D_
  &lt;param n=""_ROM_Version_"" v=""1.3"" /&gt;_x000D_
  &lt;param n=""'"</definedName>
    <definedName name="_AMO_ContentDefinition_834766706" hidden="1">"'Partitions:12'"</definedName>
    <definedName name="_AMO_ContentDefinition_834766706.0" hidden="1">"'&lt;ContentDefinition name=""TxAccouchement_technique"" rsid=""834766706"" type=""StoredProcess"" format=""ReportXml"" imgfmt=""ActiveX"" created=""07/28/2016 15:24:58"" modifed=""05/06/2020 11:33:04"" user=""ZEBINA Audrey"" apply=""False"" css=""C:\Prog'"</definedName>
    <definedName name="_AMO_ContentDefinition_834766706.1" hidden="1">"'ram Files (x86)\SASHome\x86\SASAddinforMicrosoftOffice\7.1\Styles\AMODefault.css"" range=""TxAccouchement_technique"" auto=""False"" xTime=""00:01:42.2133777"" rTime=""00:00:00.5082544"" bgnew=""False"" nFmt=""False"" grphSet=""True"" imgY=""0"" im'"</definedName>
    <definedName name="_AMO_ContentDefinition_834766706.10" hidden="1">"'v="""" /&gt;_x000D_
  &lt;param n=""_ROM_Version_"" v=""1.3"" /&gt;_x000D_
  &lt;param n=""_ROM_Application_"" v=""ODS"" /&gt;_x000D_
  &lt;param n=""_ROM_AppVersion_"" v=""9.4"" /&gt;_x000D_
  &lt;param n=""maxReportCols"" v=""3"" /&gt;_x000D_
  &lt;fids n=""main.srx"" v=""0"" /&gt;_x000D_
  &lt;ExcelXMLOptions AdjCol'"</definedName>
    <definedName name="_AMO_ContentDefinition_834766706.11" hidden="1">"'Widths=""True"" RowOpt=""InsertEntire"" ColOpt=""InsertCells"" /&gt;_x000D_
&lt;/ContentDefinition&gt;'"</definedName>
    <definedName name="_AMO_ContentDefinition_834766706.2" hidden="1">"'gX=""0"" redirect=""False""&gt;_x000D_
  &lt;files&gt;C:\Users\azebina\Documents\My SAS Files\Add-In for Microsoft Office\_SOA_A5MZT2UM.BC0000I8_853709482\main.srx&lt;/files&gt;_x000D_
  &lt;parents /&gt;_x000D_
  &lt;children /&gt;_x000D_
  &lt;param n=""DisplayName"" v=""TxAccouchement_technique"" /&gt;_x000D_
'"</definedName>
    <definedName name="_AMO_ContentDefinition_834766706.3" hidden="1">"'  &lt;param n=""DisplayType""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version=&amp;quot;1.0&amp;quot;&amp;gt;&amp;lt;DefinitionReference'"</definedName>
    <definedName name="_AMO_ContentDefinition_834766706.4" hidden="1">"'sAndValues&amp;gt;&amp;lt;PromptDefinitionReference obj=&amp;quot;p2&amp;quot; promptId=&amp;quot;PromptDef_1469719394130_497872&amp;quot; name=&amp;quot;INC&amp;quot; definitionType=&amp;quot;TextDefinition&amp;quot; selectionType=&amp;quot;Single&amp;quot;&amp;gt;&amp;lt;Value&amp;gt;&amp;lt;String obj=&amp;quot;p3&amp;'"</definedName>
    <definedName name="_AMO_ContentDefinition_834766706.5" hidden="1">"'quot; value=&amp;quot;9&amp;quot;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&amp;lt;Type&amp;gt;StoredP'"</definedName>
    <definedName name="_AMO_ContentDefinition_834766706.6" hidden="1">"'rocess&amp;lt;/Type&amp;gt;&amp;#xD;&amp;#xA;  &amp;lt;Name&amp;gt;TxAccouchement_technique&amp;lt;/Name&amp;gt;&amp;#xD;&amp;#xA;  &amp;lt;Version&amp;gt;1&amp;lt;/Version&amp;gt;&amp;#xD;&amp;#xA;  &amp;lt;Assembly&amp;gt;SAS.EG.SDS.Model&amp;lt;/Assembly&amp;gt;&amp;#xD;&amp;#xA;  &amp;lt;Factory&amp;gt;SAS.EG.SDS.Model.Creator&amp;lt;/Factory&amp;gt'"</definedName>
    <definedName name="_AMO_ContentDefinition_834766706.7" hidden="1">"';&amp;#xD;&amp;#xA;  &amp;lt;ParentName&amp;gt;AMP&amp;lt;/ParentName&amp;gt;&amp;#xD;&amp;#xA;  &amp;lt;DisplayName&amp;gt;TxAccouchement_technique&amp;lt;/DisplayName&amp;gt;&amp;#xD;&amp;#xA;  &amp;lt;SBIP&amp;gt;/ABM/DPEGH/AMP/TxAccouchement_technique&amp;lt;/SBIP&amp;gt;&amp;#xD;&amp;#xA;  &amp;lt;SBIPFull&amp;gt;/ABM/DPEGH/AMP/TxAc'"</definedName>
    <definedName name="_AMO_ContentDefinition_834766706.8" hidden="1">"'couchement_technique(StoredProcess)&amp;lt;/SBIPFull&amp;gt;&amp;#xD;&amp;#xA;  &amp;lt;Path&amp;gt;/ABM/DPEGH/AMP/TxAccouchement_technique&amp;lt;/Path&amp;gt;&amp;#xD;&amp;#xA;&amp;lt;/DNA&amp;gt;"" /&gt;_x000D_
  &lt;param n=""ServerName"" v=""SASApp"" /&gt;_x000D_
  &lt;param n=""PromptIds"" v=""PromptDef_146971939413'"</definedName>
    <definedName name="_AMO_ContentDefinition_834766706.9" hidden="1">"'0_497872"" /&gt;_x000D_
  &lt;param n=""PromptLocs"" v=""_AMO_SingleObject_CellPrompt_PromptDef_1469719394130_497872_Stp"" /&gt;_x000D_
  &lt;param n=""ClassName"" v=""SAS.OfficeAddin.StoredProcess"" /&gt;_x000D_
  &lt;param n=""XlNative"" v=""False"" /&gt;_x000D_
  &lt;param n=""UnselectedIds"" '"</definedName>
    <definedName name="_AMO_ContentDefinition_926800663" hidden="1">"'Partitions:11'"</definedName>
    <definedName name="_AMO_ContentDefinition_926800663.0" hidden="1">"'&lt;ContentDefinition name=""ICSI_DonOvo"" rsid=""926800663"" type=""StoredProcess"" format=""ReportXml"" imgfmt=""ActiveX"" created=""07/27/2016 16:20:31"" modifed=""05/06/2020 11:57:15"" user=""ZEBINA Audrey"" apply=""False"" css=""C:\Program Files (x8'"</definedName>
    <definedName name="_AMO_ContentDefinition_926800663.1" hidden="1">"'6)\SASHome\x86\SASAddinforMicrosoftOffice\7.1\Styles\AMODefault.css"" range=""ICSI_DonOvo"" auto=""False"" xTime=""00:01:42.1134208"" rTime=""00:00:00.4965822"" bgnew=""False"" nFmt=""False"" grphSet=""True"" imgY=""0"" imgX=""0"" redirect=""False""&gt;_x000D_'"</definedName>
    <definedName name="_AMO_ContentDefinition_926800663.10" hidden="1">"'am n=""_ROM_AppVersion_""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926800663.2" hidden="1">"'
  &lt;files&gt;C:\Users\azebina\Documents\My SAS Files\Add-In for Microsoft Office\_SOA_A5MZT2UM.BC0000I3_636249226\main.srx&lt;/files&gt;_x000D_
  &lt;parents /&gt;_x000D_
  &lt;children /&gt;_x000D_
  &lt;param n=""DisplayName"" v=""ICSI_DonOvo"" /&gt;_x000D_
  &lt;param n=""DisplayType"" v=""Application'"</definedName>
    <definedName name="_AMO_ContentDefinition_926800663.3" hidden="1">"'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version=&amp;quot;1.0&amp;quot;&amp;gt;&amp;lt;DefinitionReferencesAndValues&amp;gt;&amp;lt;PromptDefinitionReferenc'"</definedName>
    <definedName name="_AMO_ContentDefinition_926800663.4" hidden="1">"'e obj=&amp;quot;p2&amp;quot; promptId=&amp;quot;PromptDef_1469635916183_76509&amp;quot; name=&amp;quot;INC&amp;quot; definitionType=&amp;quot;TextDefinition&amp;quot; selectionType=&amp;quot;Single&amp;quot;&amp;gt;&amp;lt;Value&amp;gt;&amp;lt;String obj=&amp;quot;p3&amp;quot; value=&amp;quot;30b&amp;quot; /&amp;gt;&amp;lt;/Value'"</definedName>
    <definedName name="_AMO_ContentDefinition_926800663.5" hidden="1">"'&amp;gt;&amp;lt;/PromptDefinitionReference&amp;gt;&amp;lt;/DefinitionReferencesAndValues&amp;gt;&amp;lt;/PromptValues&amp;gt;""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&amp;lt;Name&amp;g'"</definedName>
    <definedName name="_AMO_ContentDefinition_926800663.6" hidden="1">"'t;ICSI_DonOvo&amp;lt;/Name&amp;gt;&amp;#xD;&amp;#xA;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&amp;lt;ParentName&amp;gt;AMP&amp;lt;/ParentName&amp;gt;&amp;'"</definedName>
    <definedName name="_AMO_ContentDefinition_926800663.7" hidden="1">"'#xD;&amp;#xA;  &amp;lt;DisplayName&amp;gt;ICSI_DonOvo&amp;lt;/DisplayName&amp;gt;&amp;#xD;&amp;#xA;  &amp;lt;SBIP&amp;gt;/ABM/DPEGH/AMP/ICSI_DonOvo&amp;lt;/SBIP&amp;gt;&amp;#xD;&amp;#xA;  &amp;lt;SBIPFull&amp;gt;/ABM/DPEGH/AMP/ICSI_DonOvo(StoredProcess)&amp;lt;/SBIPFull&amp;gt;&amp;#xD;&amp;#xA;  &amp;lt;Path&amp;gt;/ABM/DPEGH/AMP/IC'"</definedName>
    <definedName name="_AMO_ContentDefinition_926800663.8" hidden="1">"'SI_DonOvo&amp;lt;/Path&amp;gt;&amp;#xD;&amp;#xA;&amp;lt;/DNA&amp;gt;"" /&gt;_x000D_
  &lt;param n=""ServerName"" v=""SASApp"" /&gt;_x000D_
  &lt;param n=""PromptIds"" v=""PromptDef_1469635916183_76509"" /&gt;_x000D_
  &lt;param n=""PromptLocs"" v=""_AMO_SingleObject_CellPrompt_PromptDef_1469635916183_76509_St'"</definedName>
    <definedName name="_AMO_ContentDefinition_926800663.9" hidden="1">"'p"" /&gt;_x000D_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&lt;par'"</definedName>
    <definedName name="_AMO_ContentDefinition_97654226" hidden="1">"'Partitions:12'"</definedName>
    <definedName name="_AMO_ContentDefinition_97654226.0" hidden="1">"'&lt;ContentDefinition name=""ICSI_intraconjugal"" rsid=""97654226"" type=""StoredProcess"" format=""ReportXml"" imgfmt=""ActiveX"" created=""07/27/2016 14:00:06"" modifed=""05/06/2020 11:45:05"" user=""ZEBINA Audrey"" apply=""False"" css=""C:\Program Fil'"</definedName>
    <definedName name="_AMO_ContentDefinition_97654226.1" hidden="1">"'es (x86)\SASHome\x86\SASAddinforMicrosoftOffice\7.1\Styles\AMODefault.css"" range=""ICSI_intraconjugal"" auto=""False"" xTime=""00:01:41.6337472"" rTime=""00:00:00.4813785"" bgnew=""False"" nFmt=""False"" grphSet=""True"" imgY=""0"" imgX=""0"" redir'"</definedName>
    <definedName name="_AMO_ContentDefinition_97654226.10" hidden="1">"' 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ColOpt=""In'"</definedName>
    <definedName name="_AMO_ContentDefinition_97654226.11" hidden="1">"'sertCells"" /&gt;_x000D_
&lt;/ContentDefinition&gt;'"</definedName>
    <definedName name="_AMO_ContentDefinition_97654226.2" hidden="1">"'ect=""False""&gt;_x000D_
  &lt;files&gt;C:\Users\azebina\Documents\My SAS Files\Add-In for Microsoft Office\_SOA_A5MZT2UM.BC0000HV_769039570\main.srx&lt;/files&gt;_x000D_
  &lt;parents /&gt;_x000D_
  &lt;children /&gt;_x000D_
  &lt;param n=""DisplayName"" v=""ICSI_intraconjugal"" /&gt;_x000D_
  &lt;param n=""Displa'"</definedName>
    <definedName name="_AMO_ContentDefinition_97654226.3" hidden="1">"'yType""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version=&amp;quot;1.0&amp;quot;&amp;gt;&amp;lt;DefinitionReferencesAndValues&amp;gt;&amp;lt;P'"</definedName>
    <definedName name="_AMO_ContentDefinition_97654226.4" hidden="1">"'romptDefinitionReference obj=&amp;quot;p2&amp;quot; promptId=&amp;quot;PromptDef_1469627805800_373898&amp;quot; name=&amp;quot;INC&amp;quot; definitionType=&amp;quot;TextDefinition&amp;quot; selectionType=&amp;quot;Single&amp;quot;&amp;gt;&amp;lt;Value&amp;gt;&amp;lt;String obj=&amp;quot;p3&amp;quot; value=&amp;quot;2'"</definedName>
    <definedName name="_AMO_ContentDefinition_97654226.5" hidden="1">"'3&amp;quot;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&amp;lt;Type&amp;gt;StoredProcess&amp;lt;/Type&amp;gt'"</definedName>
    <definedName name="_AMO_ContentDefinition_97654226.6" hidden="1">"';&amp;#xD;&amp;#xA;  &amp;lt;Name&amp;gt;ICSI_intraconjugal&amp;lt;/Name&amp;gt;&amp;#xD;&amp;#xA;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&amp;lt;ParentN'"</definedName>
    <definedName name="_AMO_ContentDefinition_97654226.7" hidden="1">"'ame&amp;gt;AMP&amp;lt;/ParentName&amp;gt;&amp;#xD;&amp;#xA;  &amp;lt;DisplayName&amp;gt;ICSI_intraconjugal&amp;lt;/DisplayName&amp;gt;&amp;#xD;&amp;#xA;  &amp;lt;SBIP&amp;gt;/ABM/DPEGH/AMP/ICSI_intraconjugal&amp;lt;/SBIP&amp;gt;&amp;#xD;&amp;#xA;  &amp;lt;SBIPFull&amp;gt;/ABM/DPEGH/AMP/ICSI_intraconjugal(StoredProcess)&amp;lt;/SB'"</definedName>
    <definedName name="_AMO_ContentDefinition_97654226.8" hidden="1">"'IPFull&amp;gt;&amp;#xD;&amp;#xA;  &amp;lt;Path&amp;gt;/ABM/DPEGH/AMP/ICSI_intraconjugal&amp;lt;/Path&amp;gt;&amp;#xD;&amp;#xA;&amp;lt;/DNA&amp;gt;"" /&gt;_x000D_
  &lt;param n=""ServerName"" v=""SASApp"" /&gt;_x000D_
  &lt;param n=""PromptIds"" v=""PromptDef_1469627805800_373898"" /&gt;_x000D_
  &lt;param n=""PromptLocs"" v=""_AM'"</definedName>
    <definedName name="_AMO_ContentDefinition_97654226.9" hidden="1">"'O_SingleObject_CellPrompt_PromptDef_1469627805800_373898_Stp"" /&gt;_x000D_
  &lt;param n=""ClassName"" v=""SAS.OfficeAddin.StoredProcess"" /&gt;_x000D_
  &lt;param n=""XlNative"" v=""False"" /&gt;_x000D_
  &lt;param n=""UnselectedIds"" v="""" /&gt;_x000D_
  &lt;param n=""_ROM_Version_"" v=""1.3""'"</definedName>
    <definedName name="_AMO_ContentLocation_127613205_ROM_F0.SEC2.Tabulate_1.SEC1.BDY.Cross_tabular_summary_report_Table_1" hidden="1">"'Partitions:2'"</definedName>
    <definedName name="_AMO_ContentLocation_127613205_ROM_F0.SEC2.Tabulate_1.SEC1.BDY.Cross_tabular_summary_report_Table_1.0" hidden="1">"'&lt;ContentLocation path=""F0.SEC2.Tabulate_1.SEC1.BDY.Cross_tabular_summary_report_Table_1"" rsid=""127613205"" tag=""ROM"" fid=""0""&gt;_x000D_
  &lt;param n=""_NumRows"" v=""6"" /&gt;_x000D_
  &lt;param n=""_NumCols"" v=""5"" /&gt;_x000D_
  &lt;param n=""tableSig"" v=""R:R=6:C=5:FCR=2:'"</definedName>
    <definedName name="_AMO_ContentLocation_127613205_ROM_F0.SEC2.Tabulate_1.SEC1.BDY.Cross_tabular_summary_report_Table_1.1" hidden="1">"'FCC=2"" /&gt;_x000D_
  &lt;param n=""leftMargin"" v=""0"" /&gt;_x000D_
&lt;/ContentLocation&gt;'"</definedName>
    <definedName name="_AMO_ContentLocation_127613205_ROM_F0.SEC2.Tabulate_1.SEC1.HDR.TXT1" hidden="1">"'&lt;ContentLocation path=""F0.SEC2.Tabulate_1.SEC1.HDR.TXT1"" rsid=""127613205"" tag=""ROM"" fid=""0""&gt;_x000D_
  &lt;param n=""_NumRows"" v=""1"" /&gt;_x000D_
  &lt;param n=""_NumCols"" v=""5"" /&gt;_x000D_
&lt;/ContentLocation&gt;'"</definedName>
    <definedName name="_AMO_ContentLocation_151025373_ROM_F0.SEC2.Tabulate_1.SEC1.BDY.Cross_tabular_summary_report_Table_1" hidden="1">"'Partitions:2'"</definedName>
    <definedName name="_AMO_ContentLocation_151025373_ROM_F0.SEC2.Tabulate_1.SEC1.BDY.Cross_tabular_summary_report_Table_1.0" hidden="1">"'&lt;ContentLocation path=""F0.SEC2.Tabulate_1.SEC1.BDY.Cross_tabular_summary_report_Table_1"" rsid=""151025373"" tag=""ROM"" fid=""0""&gt;_x000D_
  &lt;param n=""_NumRows"" v=""13"" /&gt;_x000D_
  &lt;param n=""_NumCols"" v=""3"" /&gt;_x000D_
  &lt;param n=""tableSig"" v=""R:R=13:C=3:FCR=3'"</definedName>
    <definedName name="_AMO_ContentLocation_151025373_ROM_F0.SEC2.Tabulate_1.SEC1.BDY.Cross_tabular_summary_report_Table_1.1" hidden="1">"':FCC=2:RSP.1=1,V,2;2,H,2"" /&gt;_x000D_
  &lt;param n=""leftMargin"" v=""0"" /&gt;_x000D_
&lt;/ContentLocation&gt;'"</definedName>
    <definedName name="_AMO_ContentLocation_151025373_ROM_F0.SEC2.Tabulate_1.SEC1.HDR.TXT1" hidden="1">"'&lt;ContentLocation path=""F0.SEC2.Tabulate_1.SEC1.HDR.TXT1"" rsid=""151025373"" tag=""ROM"" fid=""0""&gt;_x000D_
  &lt;param n=""_NumRows"" v=""1"" /&gt;_x000D_
  &lt;param n=""_NumCols"" v=""3"" /&gt;_x000D_
&lt;/ContentLocation&gt;'"</definedName>
    <definedName name="_AMO_ContentLocation_154362681_ROM_F0.SEC2.Tabulate_1.SEC1.BDY.Cross_tabular_summary_report_Table_1" hidden="1">"'Partitions:2'"</definedName>
    <definedName name="_AMO_ContentLocation_154362681_ROM_F0.SEC2.Tabulate_1.SEC1.BDY.Cross_tabular_summary_report_Table_1.0" hidden="1">"'&lt;ContentLocation path=""F0.SEC2.Tabulate_1.SEC1.BDY.Cross_tabular_summary_report_Table_1"" rsid=""154362681"" tag=""ROM"" fid=""0""&gt;_x000D_
  &lt;param n=""_NumRows"" v=""6"" /&gt;_x000D_
  &lt;param n=""_NumCols"" v=""5"" /&gt;_x000D_
  &lt;param n=""tableSig"" v=""R:R=6:C=5:FCR=2:'"</definedName>
    <definedName name="_AMO_ContentLocation_154362681_ROM_F0.SEC2.Tabulate_1.SEC1.BDY.Cross_tabular_summary_report_Table_1.1" hidden="1">"'FCC=2"" /&gt;_x000D_
  &lt;param n=""leftMargin"" v=""0"" /&gt;_x000D_
&lt;/ContentLocation&gt;'"</definedName>
    <definedName name="_AMO_ContentLocation_154362681_ROM_F0.SEC2.Tabulate_1.SEC1.HDR.TXT1" hidden="1">"'&lt;ContentLocation path=""F0.SEC2.Tabulate_1.SEC1.HDR.TXT1"" rsid=""154362681"" tag=""ROM"" fid=""0""&gt;_x000D_
  &lt;param n=""_NumRows"" v=""1"" /&gt;_x000D_
  &lt;param n=""_NumCols"" v=""5"" /&gt;_x000D_
&lt;/ContentLocation&gt;'"</definedName>
    <definedName name="_AMO_ContentLocation_156098912_ROM_F0.SEC2.Tabulate_1.SEC1.BDY.Cross_tabular_summary_report_Table_1" hidden="1">"'Partitions:2'"</definedName>
    <definedName name="_AMO_ContentLocation_156098912_ROM_F0.SEC2.Tabulate_1.SEC1.BDY.Cross_tabular_summary_report_Table_1.0" hidden="1">"'&lt;ContentLocation path=""F0.SEC2.Tabulate_1.SEC1.BDY.Cross_tabular_summary_report_Table_1"" rsid=""156098912"" tag=""ROM"" fid=""0""&gt;_x000D_
  &lt;param n=""_NumRows"" v=""7"" /&gt;_x000D_
  &lt;param n=""_NumCols"" v=""5"" /&gt;_x000D_
  &lt;param n=""tableSig"" v=""R:R=7:C=5:FCR=2:'"</definedName>
    <definedName name="_AMO_ContentLocation_156098912_ROM_F0.SEC2.Tabulate_1.SEC1.BDY.Cross_tabular_summary_report_Table_1.1" hidden="1">"'FCC=2"" /&gt;_x000D_
  &lt;param n=""leftMargin"" v=""0"" /&gt;_x000D_
&lt;/ContentLocation&gt;'"</definedName>
    <definedName name="_AMO_ContentLocation_156098912_ROM_F0.SEC2.Tabulate_1.SEC1.HDR.TXT1" hidden="1">"'&lt;ContentLocation path=""F0.SEC2.Tabulate_1.SEC1.HDR.TXT1"" rsid=""156098912"" tag=""ROM"" fid=""0""&gt;_x000D_
  &lt;param n=""_NumRows"" v=""1"" /&gt;_x000D_
  &lt;param n=""_NumCols"" v=""5"" /&gt;_x000D_
&lt;/ContentLocation&gt;'"</definedName>
    <definedName name="_AMO_ContentLocation_212339570_ROM_F0.SEC2.Tabulate_1.SEC1.BDY.Cross_tabular_summary_report_Table_1" hidden="1">"'Partitions:2'"</definedName>
    <definedName name="_AMO_ContentLocation_212339570_ROM_F0.SEC2.Tabulate_1.SEC1.BDY.Cross_tabular_summary_report_Table_1.0" hidden="1">"'&lt;ContentLocation path=""F0.SEC2.Tabulate_1.SEC1.BDY.Cross_tabular_summary_report_Table_1"" rsid=""212339570"" tag=""ROM"" fid=""0""&gt;_x000D_
  &lt;param n=""_NumRows"" v=""7"" /&gt;_x000D_
  &lt;param n=""_NumCols"" v=""5"" /&gt;_x000D_
  &lt;param n=""tableSig"" v=""R:R=7:C=5:FCR=2:'"</definedName>
    <definedName name="_AMO_ContentLocation_212339570_ROM_F0.SEC2.Tabulate_1.SEC1.BDY.Cross_tabular_summary_report_Table_1.1" hidden="1">"'FCC=2"" /&gt;_x000D_
  &lt;param n=""leftMargin"" v=""0"" /&gt;_x000D_
&lt;/ContentLocation&gt;'"</definedName>
    <definedName name="_AMO_ContentLocation_212339570_ROM_F0.SEC2.Tabulate_1.SEC1.HDR.TXT1" hidden="1">"'&lt;ContentLocation path=""F0.SEC2.Tabulate_1.SEC1.HDR.TXT1"" rsid=""212339570"" tag=""ROM"" fid=""0""&gt;_x000D_
  &lt;param n=""_NumRows"" v=""1"" /&gt;_x000D_
  &lt;param n=""_NumCols"" v=""5"" /&gt;_x000D_
&lt;/ContentLocation&gt;'"</definedName>
    <definedName name="_AMO_ContentLocation_320049730_ROM_F0.SEC2.Tabulate_1.SEC1.BDY.Cross_tabular_summary_report_Table_1" hidden="1">"'Partitions:2'"</definedName>
    <definedName name="_AMO_ContentLocation_320049730_ROM_F0.SEC2.Tabulate_1.SEC1.BDY.Cross_tabular_summary_report_Table_1.0" hidden="1">"'&lt;ContentLocation path=""F0.SEC2.Tabulate_1.SEC1.BDY.Cross_tabular_summary_report_Table_1"" rsid=""320049730"" tag=""ROM"" fid=""0""&gt;_x000D_
  &lt;param n=""_NumRows"" v=""7"" /&gt;_x000D_
  &lt;param n=""_NumCols"" v=""5"" /&gt;_x000D_
  &lt;param n=""tableSig"" v=""R:R=7:C=5:FCR=2:'"</definedName>
    <definedName name="_AMO_ContentLocation_320049730_ROM_F0.SEC2.Tabulate_1.SEC1.BDY.Cross_tabular_summary_report_Table_1.1" hidden="1">"'FCC=2"" /&gt;_x000D_
  &lt;param n=""leftMargin"" v=""0"" /&gt;_x000D_
&lt;/ContentLocation&gt;'"</definedName>
    <definedName name="_AMO_ContentLocation_320049730_ROM_F0.SEC2.Tabulate_1.SEC1.HDR.TXT1" hidden="1">"'&lt;ContentLocation path=""F0.SEC2.Tabulate_1.SEC1.HDR.TXT1"" rsid=""320049730"" tag=""ROM"" fid=""0""&gt;_x000D_
  &lt;param n=""_NumRows"" v=""1"" /&gt;_x000D_
  &lt;param n=""_NumCols"" v=""5"" /&gt;_x000D_
&lt;/ContentLocation&gt;'"</definedName>
    <definedName name="_AMO_ContentLocation_323471820_ROM_F0.SEC2.Report_1.SEC1.BDY.Detailed_and_or_summarized_report" hidden="1">"'Partitions:2'"</definedName>
    <definedName name="_AMO_ContentLocation_323471820_ROM_F0.SEC2.Report_1.SEC1.BDY.Detailed_and_or_summarized_report.0" hidden="1">"'&lt;ContentLocation path=""F0.SEC2.Report_1.SEC1.BDY.Detailed_and_or_summarized_report"" rsid=""323471820"" tag=""ROM"" fid=""0""&gt;_x000D_
  &lt;param n=""_NumRows"" v=""13"" /&gt;_x000D_
  &lt;param n=""_NumCols"" v=""3"" /&gt;_x000D_
  &lt;param n=""tableSig"" v=""R:R=13:C=3:FCR=2:FC'"</definedName>
    <definedName name="_AMO_ContentLocation_323471820_ROM_F0.SEC2.Report_1.SEC1.BDY.Detailed_and_or_summarized_report.1" hidden="1">"'C=1"" /&gt;_x000D_
  &lt;param n=""leftMargin"" v=""0"" /&gt;_x000D_
&lt;/ContentLocation&gt;'"</definedName>
    <definedName name="_AMO_ContentLocation_323471820_ROM_F0.SEC2.Report_1.SEC1.HDR.TXT1" hidden="1">"'&lt;ContentLocation path=""F0.SEC2.Report_1.SEC1.HDR.TXT1"" rsid=""323471820"" tag=""ROM"" fid=""0""&gt;_x000D_
  &lt;param n=""_NumRows"" v=""1"" /&gt;_x000D_
  &lt;param n=""_NumCols"" v=""5"" /&gt;_x000D_
&lt;/ContentLocation&gt;'"</definedName>
    <definedName name="_AMO_ContentLocation_482936034_ROM_F0.SEC2.Tabulate_1.SEC1.BDY.Cross_tabular_summary_report_Table_1" hidden="1">"'Partitions:2'"</definedName>
    <definedName name="_AMO_ContentLocation_482936034_ROM_F0.SEC2.Tabulate_1.SEC1.BDY.Cross_tabular_summary_report_Table_1.0" hidden="1">"'&lt;ContentLocation path=""F0.SEC2.Tabulate_1.SEC1.BDY.Cross_tabular_summary_report_Table_1"" rsid=""482936034"" tag=""ROM"" fid=""0""&gt;_x000D_
  &lt;param n=""_NumRows"" v=""5"" /&gt;_x000D_
  &lt;param n=""_NumCols"" v=""5"" /&gt;_x000D_
  &lt;param n=""tableSig"" v=""R:R=5:C=5:FCR=2:'"</definedName>
    <definedName name="_AMO_ContentLocation_482936034_ROM_F0.SEC2.Tabulate_1.SEC1.BDY.Cross_tabular_summary_report_Table_1.1" hidden="1">"'FCC=2"" /&gt;_x000D_
  &lt;param n=""leftMargin"" v=""0"" /&gt;_x000D_
&lt;/ContentLocation&gt;'"</definedName>
    <definedName name="_AMO_ContentLocation_482936034_ROM_F0.SEC2.Tabulate_1.SEC1.HDR.TXT1" hidden="1">"'&lt;ContentLocation path=""F0.SEC2.Tabulate_1.SEC1.HDR.TXT1"" rsid=""482936034"" tag=""ROM"" fid=""0""&gt;_x000D_
  &lt;param n=""_NumRows"" v=""1"" /&gt;_x000D_
  &lt;param n=""_NumCols"" v=""5"" /&gt;_x000D_
&lt;/ContentLocation&gt;'"</definedName>
    <definedName name="_AMO_ContentLocation_492084209_ROM_F0.SEC2.Tabulate_1.SEC1.BDY.Cross_tabular_summary_report_Table_1" hidden="1">"'Partitions:2'"</definedName>
    <definedName name="_AMO_ContentLocation_492084209_ROM_F0.SEC2.Tabulate_1.SEC1.BDY.Cross_tabular_summary_report_Table_1.0" hidden="1">"'&lt;ContentLocation path=""F0.SEC2.Tabulate_1.SEC1.BDY.Cross_tabular_summary_report_Table_1"" rsid=""492084209"" tag=""ROM"" fid=""0""&gt;_x000D_
  &lt;param n=""_NumRows"" v=""5"" /&gt;_x000D_
  &lt;param n=""_NumCols"" v=""5"" /&gt;_x000D_
  &lt;param n=""tableSig"" v=""R:R=5:C=5:FCR=2:'"</definedName>
    <definedName name="_AMO_ContentLocation_492084209_ROM_F0.SEC2.Tabulate_1.SEC1.BDY.Cross_tabular_summary_report_Table_1.1" hidden="1">"'FCC=2"" /&gt;_x000D_
  &lt;param n=""leftMargin"" v=""0"" /&gt;_x000D_
&lt;/ContentLocation&gt;'"</definedName>
    <definedName name="_AMO_ContentLocation_492084209_ROM_F0.SEC2.Tabulate_1.SEC1.HDR.TXT1" hidden="1">"'&lt;ContentLocation path=""F0.SEC2.Tabulate_1.SEC1.HDR.TXT1"" rsid=""492084209"" tag=""ROM"" fid=""0""&gt;_x000D_
  &lt;param n=""_NumRows"" v=""1"" /&gt;_x000D_
  &lt;param n=""_NumCols"" v=""5"" /&gt;_x000D_
&lt;/ContentLocation&gt;'"</definedName>
    <definedName name="_AMO_ContentLocation_589876190_ROM_F0.SEC2.Tabulate_1.SEC1.BDY.Cross_tabular_summary_report_Table_1" hidden="1">"'Partitions:2'"</definedName>
    <definedName name="_AMO_ContentLocation_589876190_ROM_F0.SEC2.Tabulate_1.SEC1.BDY.Cross_tabular_summary_report_Table_1.0" hidden="1">"'&lt;ContentLocation path=""F0.SEC2.Tabulate_1.SEC1.BDY.Cross_tabular_summary_report_Table_1"" rsid=""589876190"" tag=""ROM"" fid=""0""&gt;_x000D_
  &lt;param n=""_NumRows"" v=""7"" /&gt;_x000D_
  &lt;param n=""_NumCols"" v=""5"" /&gt;_x000D_
  &lt;param n=""tableSig"" v=""R:R=7:C=5:FCR=2:'"</definedName>
    <definedName name="_AMO_ContentLocation_589876190_ROM_F0.SEC2.Tabulate_1.SEC1.BDY.Cross_tabular_summary_report_Table_1.1" hidden="1">"'FCC=2"" /&gt;_x000D_
  &lt;param n=""leftMargin"" v=""0"" /&gt;_x000D_
&lt;/ContentLocation&gt;'"</definedName>
    <definedName name="_AMO_ContentLocation_589876190_ROM_F0.SEC2.Tabulate_1.SEC1.HDR.TXT1" hidden="1">"'&lt;ContentLocation path=""F0.SEC2.Tabulate_1.SEC1.HDR.TXT1"" rsid=""589876190"" tag=""ROM"" fid=""0""&gt;_x000D_
  &lt;param n=""_NumRows"" v=""1"" /&gt;_x000D_
  &lt;param n=""_NumCols"" v=""5"" /&gt;_x000D_
&lt;/ContentLocation&gt;'"</definedName>
    <definedName name="_AMO_ContentLocation_610338146_ROM_F0.SEC2.Report_1.SEC1.BDY.Detailed_and_or_summarized_report" hidden="1">"'Partitions:2'"</definedName>
    <definedName name="_AMO_ContentLocation_610338146_ROM_F0.SEC2.Report_1.SEC1.BDY.Detailed_and_or_summarized_report.0" hidden="1">"'&lt;ContentLocation path=""F0.SEC2.Report_1.SEC1.BDY.Detailed_and_or_summarized_report"" rsid=""610338146"" tag=""ROM"" fid=""0""&gt;_x000D_
  &lt;param n=""_NumRows"" v=""6"" /&gt;_x000D_
  &lt;param n=""_NumCols"" v=""3"" /&gt;_x000D_
  &lt;param n=""tableSig"" v=""R:R=6:C=3:FCR=2:FCC='"</definedName>
    <definedName name="_AMO_ContentLocation_610338146_ROM_F0.SEC2.Report_1.SEC1.BDY.Detailed_and_or_summarized_report.1" hidden="1">"'1"" /&gt;_x000D_
  &lt;param n=""leftMargin"" v=""0"" /&gt;_x000D_
&lt;/ContentLocation&gt;'"</definedName>
    <definedName name="_AMO_ContentLocation_610338146_ROM_F0.SEC2.Report_1.SEC1.HDR.TXT1" hidden="1">"'&lt;ContentLocation path=""F0.SEC2.Report_1.SEC1.HDR.TXT1"" rsid=""610338146"" tag=""ROM"" fid=""0""&gt;_x000D_
  &lt;param n=""_NumRows"" v=""1"" /&gt;_x000D_
  &lt;param n=""_NumCols"" v=""3"" /&gt;_x000D_
&lt;/ContentLocation&gt;'"</definedName>
    <definedName name="_AMO_ContentLocation_76375127_ROM_F0.SEC2.Tabulate_1.SEC1.BDY.Cross_tabular_summary_report_Table_1" hidden="1">"'Partitions:2'"</definedName>
    <definedName name="_AMO_ContentLocation_76375127_ROM_F0.SEC2.Tabulate_1.SEC1.BDY.Cross_tabular_summary_report_Table_1.0" hidden="1">"'&lt;ContentLocation path=""F0.SEC2.Tabulate_1.SEC1.BDY.Cross_tabular_summary_report_Table_1"" rsid=""76375127"" tag=""ROM"" fid=""0""&gt;_x000D_
  &lt;param n=""_NumRows"" v=""6"" /&gt;_x000D_
  &lt;param n=""_NumCols"" v=""5"" /&gt;_x000D_
  &lt;param n=""tableSig"" v=""R:R=6:C=5:FCR=2:F'"</definedName>
    <definedName name="_AMO_ContentLocation_76375127_ROM_F0.SEC2.Tabulate_1.SEC1.BDY.Cross_tabular_summary_report_Table_1.1" hidden="1">"'CC=2"" /&gt;_x000D_
  &lt;param n=""leftMargin"" v=""0"" /&gt;_x000D_
&lt;/ContentLocation&gt;'"</definedName>
    <definedName name="_AMO_ContentLocation_76375127_ROM_F0.SEC2.Tabulate_1.SEC1.HDR.TXT1" hidden="1">"'&lt;ContentLocation path=""F0.SEC2.Tabulate_1.SEC1.HDR.TXT1"" rsid=""76375127"" tag=""ROM"" fid=""0""&gt;_x000D_
  &lt;param n=""_NumRows"" v=""1"" /&gt;_x000D_
  &lt;param n=""_NumCols"" v=""5"" /&gt;_x000D_
&lt;/ContentLocation&gt;'"</definedName>
    <definedName name="_AMO_ContentLocation_793528033_ROM_F0.SEC2.Tabulate_1.SEC1.BDY.Cross_tabular_summary_report_Table_1" hidden="1">"'Partitions:2'"</definedName>
    <definedName name="_AMO_ContentLocation_793528033_ROM_F0.SEC2.Tabulate_1.SEC1.BDY.Cross_tabular_summary_report_Table_1.0" hidden="1">"'&lt;ContentLocation path=""F0.SEC2.Tabulate_1.SEC1.BDY.Cross_tabular_summary_report_Table_1"" rsid=""793528033"" tag=""ROM"" fid=""0""&gt;_x000D_
  &lt;param n=""_NumRows"" v=""13"" /&gt;_x000D_
  &lt;param n=""_NumCols"" v=""3"" /&gt;_x000D_
  &lt;param n=""tableSig"" v=""R:R=13:C=3:FCR=3'"</definedName>
    <definedName name="_AMO_ContentLocation_793528033_ROM_F0.SEC2.Tabulate_1.SEC1.BDY.Cross_tabular_summary_report_Table_1.1" hidden="1">"':FCC=2:RSP.1=1,V,2;2,H,2"" /&gt;_x000D_
  &lt;param n=""leftMargin"" v=""0"" /&gt;_x000D_
&lt;/ContentLocation&gt;'"</definedName>
    <definedName name="_AMO_ContentLocation_793528033_ROM_F0.SEC2.Tabulate_1.SEC1.HDR.TXT1" hidden="1">"'&lt;ContentLocation path=""F0.SEC2.Tabulate_1.SEC1.HDR.TXT1"" rsid=""793528033"" tag=""ROM"" fid=""0""&gt;_x000D_
  &lt;param n=""_NumRows"" v=""1"" /&gt;_x000D_
  &lt;param n=""_NumCols"" v=""3"" /&gt;_x000D_
&lt;/ContentLocation&gt;'"</definedName>
    <definedName name="_AMO_ContentLocation_834766706_ROM_F0.SEC2.Report_1.SEC1.BDY.Detailed_and_or_summarized_report" hidden="1">"'Partitions:2'"</definedName>
    <definedName name="_AMO_ContentLocation_834766706_ROM_F0.SEC2.Report_1.SEC1.BDY.Detailed_and_or_summarized_report.0" hidden="1">"'&lt;ContentLocation path=""F0.SEC2.Report_1.SEC1.BDY.Detailed_and_or_summarized_report"" rsid=""834766706"" tag=""ROM"" fid=""0""&gt;_x000D_
  &lt;param n=""_NumRows"" v=""13"" /&gt;_x000D_
  &lt;param n=""_NumCols"" v=""3"" /&gt;_x000D_
  &lt;param n=""tableSig"" v=""R:R=13:C=3:FCR=2:FC'"</definedName>
    <definedName name="_AMO_ContentLocation_834766706_ROM_F0.SEC2.Report_1.SEC1.BDY.Detailed_and_or_summarized_report.1" hidden="1">"'C=1"" /&gt;_x000D_
  &lt;param n=""leftMargin"" v=""0"" /&gt;_x000D_
&lt;/ContentLocation&gt;'"</definedName>
    <definedName name="_AMO_ContentLocation_834766706_ROM_F0.SEC2.Report_1.SEC1.HDR.TXT1" hidden="1">"'&lt;ContentLocation path=""F0.SEC2.Report_1.SEC1.HDR.TXT1"" rsid=""834766706"" tag=""ROM"" fid=""0""&gt;_x000D_
  &lt;param n=""_NumRows"" v=""1"" /&gt;_x000D_
  &lt;param n=""_NumCols"" v=""3"" /&gt;_x000D_
&lt;/ContentLocation&gt;'"</definedName>
    <definedName name="_AMO_ContentLocation_926800663_ROM_F0.SEC2.Tabulate_1.SEC1.BDY.Cross_tabular_summary_report_Table_1" hidden="1">"'Partitions:2'"</definedName>
    <definedName name="_AMO_ContentLocation_926800663_ROM_F0.SEC2.Tabulate_1.SEC1.BDY.Cross_tabular_summary_report_Table_1.0" hidden="1">"'&lt;ContentLocation path=""F0.SEC2.Tabulate_1.SEC1.BDY.Cross_tabular_summary_report_Table_1"" rsid=""926800663"" tag=""ROM"" fid=""0""&gt;_x000D_
  &lt;param n=""_NumRows"" v=""7"" /&gt;_x000D_
  &lt;param n=""_NumCols"" v=""5"" /&gt;_x000D_
  &lt;param n=""tableSig"" v=""R:R=7:C=5:FCR=2:'"</definedName>
    <definedName name="_AMO_ContentLocation_926800663_ROM_F0.SEC2.Tabulate_1.SEC1.BDY.Cross_tabular_summary_report_Table_1.1" hidden="1">"'FCC=2"" /&gt;_x000D_
  &lt;param n=""leftMargin"" v=""0"" /&gt;_x000D_
&lt;/ContentLocation&gt;'"</definedName>
    <definedName name="_AMO_ContentLocation_926800663_ROM_F0.SEC2.Tabulate_1.SEC1.HDR.TXT1" hidden="1">"'&lt;ContentLocation path=""F0.SEC2.Tabulate_1.SEC1.HDR.TXT1"" rsid=""926800663"" tag=""ROM"" fid=""0""&gt;_x000D_
  &lt;param n=""_NumRows"" v=""1"" /&gt;_x000D_
  &lt;param n=""_NumCols"" v=""5"" /&gt;_x000D_
&lt;/ContentLocation&gt;'"</definedName>
    <definedName name="_AMO_ContentLocation_97654226_ROM_F0.SEC2.Tabulate_1.SEC1.BDY.Cross_tabular_summary_report_Table_1" hidden="1">"'Partitions:2'"</definedName>
    <definedName name="_AMO_ContentLocation_97654226_ROM_F0.SEC2.Tabulate_1.SEC1.BDY.Cross_tabular_summary_report_Table_1.0" hidden="1">"'&lt;ContentLocation path=""F0.SEC2.Tabulate_1.SEC1.BDY.Cross_tabular_summary_report_Table_1"" rsid=""97654226"" tag=""ROM"" fid=""0""&gt;_x000D_
  &lt;param n=""_NumRows"" v=""7"" /&gt;_x000D_
  &lt;param n=""_NumCols"" v=""5"" /&gt;_x000D_
  &lt;param n=""tableSig"" v=""R:R=7:C=5:FCR=2:F'"</definedName>
    <definedName name="_AMO_ContentLocation_97654226_ROM_F0.SEC2.Tabulate_1.SEC1.BDY.Cross_tabular_summary_report_Table_1.1" hidden="1">"'CC=2"" /&gt;_x000D_
  &lt;param n=""leftMargin"" v=""0"" /&gt;_x000D_
&lt;/ContentLocation&gt;'"</definedName>
    <definedName name="_AMO_ContentLocation_97654226_ROM_F0.SEC2.Tabulate_1.SEC1.HDR.TXT1" hidden="1">"'&lt;ContentLocation path=""F0.SEC2.Tabulate_1.SEC1.HDR.TXT1"" rsid=""97654226"" tag=""ROM"" fid=""0""&gt;_x000D_
  &lt;param n=""_NumRows"" v=""1"" /&gt;_x000D_
  &lt;param n=""_NumCols"" v=""5"" /&gt;_x000D_
&lt;/ContentLocation&gt;'"</definedName>
    <definedName name="_AMO_RefreshMultipleList" hidden="1">"'Partitions:5'"</definedName>
    <definedName name="_AMO_RefreshMultipleList.0" hidden="1">"'&lt;Items&gt;_x000D_
  &lt;Item Id=""610338146"" Checked=""False"" /&gt;_x000D_
  &lt;Item Id=""482936034"" Checked=""False"" /&gt;_x000D_
  &lt;Item Id=""45039491"" Checked=""False"" /&gt;_x000D_
  &lt;Item Id=""26526117"" Checked=""False"" /&gt;_x000D_
  &lt;Item Id=""97654226"" Checked=""False"" /&gt;_x000D_
  &lt;Item '"</definedName>
    <definedName name="_AMO_RefreshMultipleList.1" hidden="1">"'Id=""154362681"" Checked=""False"" /&gt;_x000D_
  &lt;Item Id=""492084209"" Checked=""False"" /&gt;_x000D_
  &lt;Item Id=""30901871"" Checked=""False"" /&gt;_x000D_
  &lt;Item Id=""212339570"" Checked=""False"" /&gt;_x000D_
  &lt;Item Id=""156098912"" Checked=""False"" /&gt;_x000D_
  &lt;Item Id=""76375127""'"</definedName>
    <definedName name="_AMO_RefreshMultipleList.2" hidden="1">"' Checked=""False"" /&gt;_x000D_
  &lt;Item Id=""320049730"" Checked=""False"" /&gt;_x000D_
  &lt;Item Id=""926800663"" Checked=""False"" /&gt;_x000D_
  &lt;Item Id=""127613205"" Checked=""False"" /&gt;_x000D_
  &lt;Item Id=""142725573"" Checked=""False"" /&gt;_x000D_
  &lt;Item Id=""535032815"" Checked=""Fal'"</definedName>
    <definedName name="_AMO_RefreshMultipleList.3" hidden="1">"'se"" /&gt;_x000D_
  &lt;Item Id=""323471820"" Checked=""False"" /&gt;_x000D_
  &lt;Item Id=""834766706"" Checked=""False"" /&gt;_x000D_
  &lt;Item Id=""151025373"" Checked=""False"" /&gt;_x000D_
  &lt;Item Id=""793528033"" Checked=""False"" /&gt;_x000D_
  &lt;Item Id=""589876190"" Checked'"</definedName>
    <definedName name="_AMO_RefreshMultipleList.4" hidden="1">"'=""False"" /&gt;_x000D_
&lt;/Items&gt;'"</definedName>
    <definedName name="_AMO_SingleObject_156098912_ROM_F0.SEC2.Tabulate_1.SEC1.BDY.Cross_tabular_summary_report_Table_1" hidden="1">FAMP20!$A$3:$E$9</definedName>
    <definedName name="_AMO_SingleObject_156098912_ROM_F0.SEC2.Tabulate_1.SEC1.HDR.TXT1" hidden="1">FAMP20!$A$1:$E$1</definedName>
    <definedName name="_AMO_SingleObject_CellPrompt_PromptDef_1464888267603_598810_Stp" hidden="1">#REF!</definedName>
    <definedName name="_AMO_SingleObject_CellPrompt_PromptDef_1467986572891_580643_Stp" hidden="1">#REF!</definedName>
    <definedName name="_AMO_SingleObject_CellPrompt_PromptDef_1467986593879_799940_Stp" hidden="1">#REF!</definedName>
    <definedName name="_AMO_SingleObject_CellPrompt_PromptDef_1467986668924_651043_Stp" hidden="1">#REF!</definedName>
    <definedName name="_AMO_SingleObject_CellPrompt_PromptDef_1469551587059_169397_Stp" hidden="1">#REF!</definedName>
    <definedName name="_AMO_SingleObject_CellPrompt_PromptDef_1469555272805_286952_Stp" hidden="1">#REF!</definedName>
    <definedName name="_AMO_SingleObject_CellPrompt_PromptDef_1469611958056_128695_Stp" hidden="1">#REF!</definedName>
    <definedName name="_AMO_SingleObject_CellPrompt_PromptDef_1469620903374_81080_Stp" hidden="1">#REF!</definedName>
    <definedName name="_AMO_SingleObject_CellPrompt_PromptDef_1469625689490_169359_Stp" hidden="1">#REF!</definedName>
    <definedName name="_AMO_SingleObject_CellPrompt_PromptDef_1469627805800_373898_Stp" hidden="1">#REF!</definedName>
    <definedName name="_AMO_SingleObject_CellPrompt_PromptDef_1469628132868_171257_Stp" hidden="1">#REF!</definedName>
    <definedName name="_AMO_SingleObject_CellPrompt_PromptDef_1469631563265_304587_Stp" hidden="1">#REF!</definedName>
    <definedName name="_AMO_SingleObject_CellPrompt_PromptDef_1469631664058_703239_Stp" hidden="1">#REF!</definedName>
    <definedName name="_AMO_SingleObject_CellPrompt_PromptDef_1469632700210_138788_Stp" hidden="1">#REF!</definedName>
    <definedName name="_AMO_SingleObject_CellPrompt_PromptDef_1469632824044_656620_Stp" hidden="1">#REF!</definedName>
    <definedName name="_AMO_SingleObject_CellPrompt_PromptDef_1469635265676_216141_Stp" hidden="1">#REF!</definedName>
    <definedName name="_AMO_SingleObject_CellPrompt_PromptDef_1469635590469_47494_Stp" hidden="1">#REF!</definedName>
    <definedName name="_AMO_SingleObject_CellPrompt_PromptDef_1469635916183_76509_Stp" hidden="1">#REF!</definedName>
    <definedName name="_AMO_SingleObject_CellPrompt_PromptDef_1469637710375_296045_Stp" hidden="1">#REF!</definedName>
    <definedName name="_AMO_SingleObject_CellPrompt_PromptDef_1469701800861_574997_Stp" hidden="1">#REF!</definedName>
    <definedName name="_AMO_SingleObject_CellPrompt_PromptDef_1469706619831_489251_Stp" hidden="1">#REF!</definedName>
    <definedName name="_AMO_SingleObject_CellPrompt_PromptDef_1469710209974_721142_Stp" hidden="1">#REF!</definedName>
    <definedName name="_AMO_SingleObject_CellPrompt_PromptDef_1469719394130_497872_Stp" hidden="1">#REF!</definedName>
    <definedName name="_AMO_SingleObject_CellPrompt_PromptDef_1483376398944_107463_Stp" hidden="1">#REF!</definedName>
    <definedName name="_AMO_SingleObject_CellPrompt_PromptDef_1483613347211_27061_Stp" hidden="1">#REF!</definedName>
    <definedName name="_AMO_SingleObject_CellPrompt_PromptDef_1490795475963_872968_Stp" hidden="1">#REF!</definedName>
    <definedName name="_AMO_UniqueIdentifier" hidden="1">"'eea36536-ae70-41f3-ada0-fa3eeb0b8eea'"</definedName>
    <definedName name="_AMO_XmlVersion" hidden="1">"'1'"</definedName>
  </definedNames>
  <calcPr calcId="145621" concurrentCalc="0"/>
</workbook>
</file>

<file path=xl/sharedStrings.xml><?xml version="1.0" encoding="utf-8"?>
<sst xmlns="http://schemas.openxmlformats.org/spreadsheetml/2006/main" count="12" uniqueCount="12">
  <si>
    <t>Figure AMP20. ICSI avec spermatozoïdes de donneur : ponctions, transferts, grossesses, accouchements et enfants nés vivants de 2015 à 2018</t>
  </si>
  <si>
    <t>2015</t>
  </si>
  <si>
    <t>2016</t>
  </si>
  <si>
    <t>2017</t>
  </si>
  <si>
    <t>2018</t>
  </si>
  <si>
    <t>Ponctions</t>
  </si>
  <si>
    <t>Ponctions hors freeze-all*</t>
  </si>
  <si>
    <t>Transferts</t>
  </si>
  <si>
    <t>Grossesses échographiques</t>
  </si>
  <si>
    <t>Accouchements</t>
  </si>
  <si>
    <t>Enfants nés vivants</t>
  </si>
  <si>
    <t xml:space="preserve">*Ponctions d'ovocytes à l'exclusion des ponctions suivies de la congélation de la totalité de la cohorte embryonnaire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</si>
</sst>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0" borderId="0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left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left" vertical="top"/>
    </xf>
    <xf numFmtId="1" fontId="0" fillId="0" borderId="7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49" fontId="0" fillId="0" borderId="11" xfId="0" applyNumberFormat="1" applyBorder="1" applyAlignment="1">
      <alignment horizontal="left" vertical="top"/>
    </xf>
    <xf numFmtId="1" fontId="0" fillId="0" borderId="12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1" fontId="0" fillId="0" borderId="14" xfId="0" applyNumberFormat="1" applyBorder="1" applyAlignment="1">
      <alignment horizontal="right"/>
    </xf>
    <xf numFmtId="1" fontId="0" fillId="0" borderId="15" xfId="0" applyNumberFormat="1" applyBorder="1" applyAlignment="1">
      <alignment horizontal="right"/>
    </xf>
    <xf numFmtId="49" fontId="0" fillId="0" borderId="16" xfId="0" applyNumberFormat="1" applyBorder="1" applyAlignment="1">
      <alignment horizontal="left" vertical="top"/>
    </xf>
    <xf numFmtId="1" fontId="0" fillId="0" borderId="17" xfId="0" applyNumberFormat="1" applyBorder="1" applyAlignment="1">
      <alignment horizontal="right"/>
    </xf>
    <xf numFmtId="1" fontId="0" fillId="0" borderId="18" xfId="0" applyNumberFormat="1" applyBorder="1" applyAlignment="1">
      <alignment horizontal="right"/>
    </xf>
    <xf numFmtId="1" fontId="0" fillId="0" borderId="19" xfId="0" applyNumberFormat="1" applyBorder="1" applyAlignment="1">
      <alignment horizontal="right"/>
    </xf>
    <xf numFmtId="1" fontId="0" fillId="0" borderId="20" xfId="0" applyNumberFormat="1" applyBorder="1" applyAlignment="1">
      <alignment horizontal="right"/>
    </xf>
    <xf numFmtId="49" fontId="0" fillId="0" borderId="21" xfId="0" applyNumberFormat="1" applyBorder="1" applyAlignment="1">
      <alignment horizontal="left" vertical="top"/>
    </xf>
    <xf numFmtId="1" fontId="0" fillId="0" borderId="22" xfId="0" applyNumberFormat="1" applyBorder="1" applyAlignment="1">
      <alignment horizontal="right"/>
    </xf>
    <xf numFmtId="1" fontId="0" fillId="0" borderId="23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FAMP20!$B$3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FAMP20!$A$4:$A$9</c:f>
              <c:strCache>
                <c:ptCount val="6"/>
                <c:pt idx="0">
                  <c:v>Ponctions</c:v>
                </c:pt>
                <c:pt idx="1">
                  <c:v>Ponctions hors freeze-all*</c:v>
                </c:pt>
                <c:pt idx="2">
                  <c:v>Transferts</c:v>
                </c:pt>
                <c:pt idx="3">
                  <c:v>Grossesses échographiques</c:v>
                </c:pt>
                <c:pt idx="4">
                  <c:v>Accouchements</c:v>
                </c:pt>
                <c:pt idx="5">
                  <c:v>Enfants nés vivants</c:v>
                </c:pt>
              </c:strCache>
            </c:strRef>
          </c:cat>
          <c:val>
            <c:numRef>
              <c:f>FAMP20!$B$4:$B$9</c:f>
              <c:numCache>
                <c:formatCode>0</c:formatCode>
                <c:ptCount val="6"/>
                <c:pt idx="0">
                  <c:v>890</c:v>
                </c:pt>
                <c:pt idx="1">
                  <c:v>839</c:v>
                </c:pt>
                <c:pt idx="2">
                  <c:v>717</c:v>
                </c:pt>
                <c:pt idx="3">
                  <c:v>219</c:v>
                </c:pt>
                <c:pt idx="4">
                  <c:v>170</c:v>
                </c:pt>
                <c:pt idx="5">
                  <c:v>198</c:v>
                </c:pt>
              </c:numCache>
            </c:numRef>
          </c:val>
        </c:ser>
        <c:ser>
          <c:idx val="1"/>
          <c:order val="1"/>
          <c:tx>
            <c:strRef>
              <c:f>FAMP20!$C$3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FAMP20!$A$4:$A$9</c:f>
              <c:strCache>
                <c:ptCount val="6"/>
                <c:pt idx="0">
                  <c:v>Ponctions</c:v>
                </c:pt>
                <c:pt idx="1">
                  <c:v>Ponctions hors freeze-all*</c:v>
                </c:pt>
                <c:pt idx="2">
                  <c:v>Transferts</c:v>
                </c:pt>
                <c:pt idx="3">
                  <c:v>Grossesses échographiques</c:v>
                </c:pt>
                <c:pt idx="4">
                  <c:v>Accouchements</c:v>
                </c:pt>
                <c:pt idx="5">
                  <c:v>Enfants nés vivants</c:v>
                </c:pt>
              </c:strCache>
            </c:strRef>
          </c:cat>
          <c:val>
            <c:numRef>
              <c:f>FAMP20!$C$4:$C$9</c:f>
              <c:numCache>
                <c:formatCode>0</c:formatCode>
                <c:ptCount val="6"/>
                <c:pt idx="0">
                  <c:v>872</c:v>
                </c:pt>
                <c:pt idx="1">
                  <c:v>785</c:v>
                </c:pt>
                <c:pt idx="2">
                  <c:v>658</c:v>
                </c:pt>
                <c:pt idx="3">
                  <c:v>208</c:v>
                </c:pt>
                <c:pt idx="4">
                  <c:v>189</c:v>
                </c:pt>
                <c:pt idx="5">
                  <c:v>212</c:v>
                </c:pt>
              </c:numCache>
            </c:numRef>
          </c:val>
        </c:ser>
        <c:ser>
          <c:idx val="2"/>
          <c:order val="2"/>
          <c:tx>
            <c:strRef>
              <c:f>FAMP20!$D$3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FAMP20!$A$4:$A$9</c:f>
              <c:strCache>
                <c:ptCount val="6"/>
                <c:pt idx="0">
                  <c:v>Ponctions</c:v>
                </c:pt>
                <c:pt idx="1">
                  <c:v>Ponctions hors freeze-all*</c:v>
                </c:pt>
                <c:pt idx="2">
                  <c:v>Transferts</c:v>
                </c:pt>
                <c:pt idx="3">
                  <c:v>Grossesses échographiques</c:v>
                </c:pt>
                <c:pt idx="4">
                  <c:v>Accouchements</c:v>
                </c:pt>
                <c:pt idx="5">
                  <c:v>Enfants nés vivants</c:v>
                </c:pt>
              </c:strCache>
            </c:strRef>
          </c:cat>
          <c:val>
            <c:numRef>
              <c:f>FAMP20!$D$4:$D$9</c:f>
              <c:numCache>
                <c:formatCode>0</c:formatCode>
                <c:ptCount val="6"/>
                <c:pt idx="0">
                  <c:v>871</c:v>
                </c:pt>
                <c:pt idx="1">
                  <c:v>789</c:v>
                </c:pt>
                <c:pt idx="2">
                  <c:v>656</c:v>
                </c:pt>
                <c:pt idx="3">
                  <c:v>213</c:v>
                </c:pt>
                <c:pt idx="4">
                  <c:v>184</c:v>
                </c:pt>
                <c:pt idx="5">
                  <c:v>196</c:v>
                </c:pt>
              </c:numCache>
            </c:numRef>
          </c:val>
        </c:ser>
        <c:ser>
          <c:idx val="3"/>
          <c:order val="3"/>
          <c:tx>
            <c:strRef>
              <c:f>FAMP20!$E$3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FAMP20!$A$4:$A$9</c:f>
              <c:strCache>
                <c:ptCount val="6"/>
                <c:pt idx="0">
                  <c:v>Ponctions</c:v>
                </c:pt>
                <c:pt idx="1">
                  <c:v>Ponctions hors freeze-all*</c:v>
                </c:pt>
                <c:pt idx="2">
                  <c:v>Transferts</c:v>
                </c:pt>
                <c:pt idx="3">
                  <c:v>Grossesses échographiques</c:v>
                </c:pt>
                <c:pt idx="4">
                  <c:v>Accouchements</c:v>
                </c:pt>
                <c:pt idx="5">
                  <c:v>Enfants nés vivants</c:v>
                </c:pt>
              </c:strCache>
            </c:strRef>
          </c:cat>
          <c:val>
            <c:numRef>
              <c:f>FAMP20!$E$4:$E$9</c:f>
              <c:numCache>
                <c:formatCode>0</c:formatCode>
                <c:ptCount val="6"/>
                <c:pt idx="0">
                  <c:v>820</c:v>
                </c:pt>
                <c:pt idx="1">
                  <c:v>713</c:v>
                </c:pt>
                <c:pt idx="2">
                  <c:v>575</c:v>
                </c:pt>
                <c:pt idx="3">
                  <c:v>177</c:v>
                </c:pt>
                <c:pt idx="4">
                  <c:v>146</c:v>
                </c:pt>
                <c:pt idx="5">
                  <c:v>166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1"/>
        <c:axId val="169539456"/>
        <c:axId val="169540992"/>
      </c:barChart>
      <c:catAx>
        <c:axId val="169539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69540992"/>
        <c:crosses val="autoZero"/>
        <c:auto val="1"/>
        <c:lblAlgn val="ctr"/>
        <c:lblOffset val="100"/>
        <c:noMultiLvlLbl val="0"/>
      </c:catAx>
      <c:valAx>
        <c:axId val="16954099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crossAx val="169539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9909985563774366"/>
          <c:y val="0.87748362105082744"/>
          <c:w val="0.39819920539723708"/>
          <c:h val="8.609273263140195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215660</xdr:colOff>
      <xdr:row>10</xdr:row>
      <xdr:rowOff>120770</xdr:rowOff>
    </xdr:from>
    <xdr:to>
      <xdr:col>5</xdr:col>
      <xdr:colOff>172528</xdr:colOff>
      <xdr:row>25</xdr:row>
      <xdr:rowOff>8626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MS_AMP2018_figu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P1"/>
      <sheetName val="FAMP2"/>
      <sheetName val="FAMP3"/>
      <sheetName val="FAMP6"/>
      <sheetName val="FAMP7"/>
      <sheetName val="FAMP11"/>
      <sheetName val="FAMP12"/>
      <sheetName val="FAMP13"/>
      <sheetName val="FAMP14"/>
      <sheetName val="FAMP17a"/>
      <sheetName val="FAMP17b"/>
      <sheetName val="FAMP17c"/>
      <sheetName val="FAMP18"/>
      <sheetName val="FAMP19"/>
      <sheetName val="FAMP20"/>
      <sheetName val="FAMP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B3" t="str">
            <v>2015</v>
          </cell>
          <cell r="C3" t="str">
            <v>2016</v>
          </cell>
          <cell r="D3" t="str">
            <v>2017</v>
          </cell>
          <cell r="E3" t="str">
            <v>2018</v>
          </cell>
        </row>
        <row r="4">
          <cell r="A4" t="str">
            <v>Ponctions</v>
          </cell>
          <cell r="B4">
            <v>890</v>
          </cell>
          <cell r="C4">
            <v>872</v>
          </cell>
          <cell r="D4">
            <v>871</v>
          </cell>
          <cell r="E4">
            <v>820</v>
          </cell>
        </row>
        <row r="5">
          <cell r="A5" t="str">
            <v>Ponctions hors freeze-all*</v>
          </cell>
          <cell r="B5">
            <v>839</v>
          </cell>
          <cell r="C5">
            <v>785</v>
          </cell>
          <cell r="D5">
            <v>789</v>
          </cell>
          <cell r="E5">
            <v>713</v>
          </cell>
        </row>
        <row r="6">
          <cell r="A6" t="str">
            <v>Transferts</v>
          </cell>
          <cell r="B6">
            <v>717</v>
          </cell>
          <cell r="C6">
            <v>658</v>
          </cell>
          <cell r="D6">
            <v>656</v>
          </cell>
          <cell r="E6">
            <v>575</v>
          </cell>
        </row>
        <row r="7">
          <cell r="A7" t="str">
            <v>Grossesses échographiques</v>
          </cell>
          <cell r="B7">
            <v>219</v>
          </cell>
          <cell r="C7">
            <v>208</v>
          </cell>
          <cell r="D7">
            <v>213</v>
          </cell>
          <cell r="E7">
            <v>177</v>
          </cell>
        </row>
        <row r="8">
          <cell r="A8" t="str">
            <v>Accouchements</v>
          </cell>
          <cell r="B8">
            <v>170</v>
          </cell>
          <cell r="C8">
            <v>189</v>
          </cell>
          <cell r="D8">
            <v>184</v>
          </cell>
          <cell r="E8">
            <v>146</v>
          </cell>
        </row>
        <row r="9">
          <cell r="A9" t="str">
            <v>Enfants nés vivants</v>
          </cell>
          <cell r="B9">
            <v>198</v>
          </cell>
          <cell r="C9">
            <v>212</v>
          </cell>
          <cell r="D9">
            <v>196</v>
          </cell>
          <cell r="E9">
            <v>166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E28"/>
  <sheetViews>
    <sheetView tabSelected="1" workbookViewId="0">
      <selection sqref="A1:E1"/>
    </sheetView>
  </sheetViews>
  <sheetFormatPr baseColWidth="10" defaultRowHeight="14.3" x14ac:dyDescent="0.25"/>
  <cols>
    <col min="1" max="1" width="26" customWidth="1"/>
    <col min="257" max="257" width="26" customWidth="1"/>
    <col min="513" max="513" width="26" customWidth="1"/>
    <col min="769" max="769" width="26" customWidth="1"/>
    <col min="1025" max="1025" width="26" customWidth="1"/>
    <col min="1281" max="1281" width="26" customWidth="1"/>
    <col min="1537" max="1537" width="26" customWidth="1"/>
    <col min="1793" max="1793" width="26" customWidth="1"/>
    <col min="2049" max="2049" width="26" customWidth="1"/>
    <col min="2305" max="2305" width="26" customWidth="1"/>
    <col min="2561" max="2561" width="26" customWidth="1"/>
    <col min="2817" max="2817" width="26" customWidth="1"/>
    <col min="3073" max="3073" width="26" customWidth="1"/>
    <col min="3329" max="3329" width="26" customWidth="1"/>
    <col min="3585" max="3585" width="26" customWidth="1"/>
    <col min="3841" max="3841" width="26" customWidth="1"/>
    <col min="4097" max="4097" width="26" customWidth="1"/>
    <col min="4353" max="4353" width="26" customWidth="1"/>
    <col min="4609" max="4609" width="26" customWidth="1"/>
    <col min="4865" max="4865" width="26" customWidth="1"/>
    <col min="5121" max="5121" width="26" customWidth="1"/>
    <col min="5377" max="5377" width="26" customWidth="1"/>
    <col min="5633" max="5633" width="26" customWidth="1"/>
    <col min="5889" max="5889" width="26" customWidth="1"/>
    <col min="6145" max="6145" width="26" customWidth="1"/>
    <col min="6401" max="6401" width="26" customWidth="1"/>
    <col min="6657" max="6657" width="26" customWidth="1"/>
    <col min="6913" max="6913" width="26" customWidth="1"/>
    <col min="7169" max="7169" width="26" customWidth="1"/>
    <col min="7425" max="7425" width="26" customWidth="1"/>
    <col min="7681" max="7681" width="26" customWidth="1"/>
    <col min="7937" max="7937" width="26" customWidth="1"/>
    <col min="8193" max="8193" width="26" customWidth="1"/>
    <col min="8449" max="8449" width="26" customWidth="1"/>
    <col min="8705" max="8705" width="26" customWidth="1"/>
    <col min="8961" max="8961" width="26" customWidth="1"/>
    <col min="9217" max="9217" width="26" customWidth="1"/>
    <col min="9473" max="9473" width="26" customWidth="1"/>
    <col min="9729" max="9729" width="26" customWidth="1"/>
    <col min="9985" max="9985" width="26" customWidth="1"/>
    <col min="10241" max="10241" width="26" customWidth="1"/>
    <col min="10497" max="10497" width="26" customWidth="1"/>
    <col min="10753" max="10753" width="26" customWidth="1"/>
    <col min="11009" max="11009" width="26" customWidth="1"/>
    <col min="11265" max="11265" width="26" customWidth="1"/>
    <col min="11521" max="11521" width="26" customWidth="1"/>
    <col min="11777" max="11777" width="26" customWidth="1"/>
    <col min="12033" max="12033" width="26" customWidth="1"/>
    <col min="12289" max="12289" width="26" customWidth="1"/>
    <col min="12545" max="12545" width="26" customWidth="1"/>
    <col min="12801" max="12801" width="26" customWidth="1"/>
    <col min="13057" max="13057" width="26" customWidth="1"/>
    <col min="13313" max="13313" width="26" customWidth="1"/>
    <col min="13569" max="13569" width="26" customWidth="1"/>
    <col min="13825" max="13825" width="26" customWidth="1"/>
    <col min="14081" max="14081" width="26" customWidth="1"/>
    <col min="14337" max="14337" width="26" customWidth="1"/>
    <col min="14593" max="14593" width="26" customWidth="1"/>
    <col min="14849" max="14849" width="26" customWidth="1"/>
    <col min="15105" max="15105" width="26" customWidth="1"/>
    <col min="15361" max="15361" width="26" customWidth="1"/>
    <col min="15617" max="15617" width="26" customWidth="1"/>
    <col min="15873" max="15873" width="26" customWidth="1"/>
    <col min="16129" max="16129" width="26" customWidth="1"/>
  </cols>
  <sheetData>
    <row r="1" spans="1:5" ht="46.4" customHeight="1" x14ac:dyDescent="0.25">
      <c r="A1" s="1" t="s">
        <v>0</v>
      </c>
      <c r="B1" s="1"/>
      <c r="C1" s="1"/>
      <c r="D1" s="1"/>
      <c r="E1" s="1"/>
    </row>
    <row r="3" spans="1:5" x14ac:dyDescent="0.25">
      <c r="A3" s="2"/>
      <c r="B3" s="3" t="s">
        <v>1</v>
      </c>
      <c r="C3" s="4" t="s">
        <v>2</v>
      </c>
      <c r="D3" s="5" t="s">
        <v>3</v>
      </c>
      <c r="E3" s="6" t="s">
        <v>4</v>
      </c>
    </row>
    <row r="4" spans="1:5" x14ac:dyDescent="0.25">
      <c r="A4" s="7" t="s">
        <v>5</v>
      </c>
      <c r="B4" s="8">
        <v>890</v>
      </c>
      <c r="C4" s="9">
        <v>872</v>
      </c>
      <c r="D4" s="10">
        <v>871</v>
      </c>
      <c r="E4" s="11">
        <v>820</v>
      </c>
    </row>
    <row r="5" spans="1:5" x14ac:dyDescent="0.25">
      <c r="A5" s="12" t="s">
        <v>6</v>
      </c>
      <c r="B5" s="13">
        <v>839</v>
      </c>
      <c r="C5" s="14">
        <v>785</v>
      </c>
      <c r="D5" s="15">
        <v>789</v>
      </c>
      <c r="E5" s="16">
        <v>713</v>
      </c>
    </row>
    <row r="6" spans="1:5" x14ac:dyDescent="0.25">
      <c r="A6" s="12" t="s">
        <v>7</v>
      </c>
      <c r="B6" s="13">
        <v>717</v>
      </c>
      <c r="C6" s="14">
        <v>658</v>
      </c>
      <c r="D6" s="15">
        <v>656</v>
      </c>
      <c r="E6" s="16">
        <v>575</v>
      </c>
    </row>
    <row r="7" spans="1:5" x14ac:dyDescent="0.25">
      <c r="A7" s="17" t="s">
        <v>8</v>
      </c>
      <c r="B7" s="18">
        <v>219</v>
      </c>
      <c r="C7" s="19">
        <v>208</v>
      </c>
      <c r="D7" s="20">
        <v>213</v>
      </c>
      <c r="E7" s="21">
        <v>177</v>
      </c>
    </row>
    <row r="8" spans="1:5" x14ac:dyDescent="0.25">
      <c r="A8" s="12" t="s">
        <v>9</v>
      </c>
      <c r="B8" s="14">
        <v>170</v>
      </c>
      <c r="C8" s="14">
        <v>189</v>
      </c>
      <c r="D8" s="14">
        <v>184</v>
      </c>
      <c r="E8" s="16">
        <v>146</v>
      </c>
    </row>
    <row r="9" spans="1:5" x14ac:dyDescent="0.25">
      <c r="A9" s="22" t="s">
        <v>10</v>
      </c>
      <c r="B9" s="23">
        <v>198</v>
      </c>
      <c r="C9" s="23">
        <v>212</v>
      </c>
      <c r="D9" s="23">
        <v>196</v>
      </c>
      <c r="E9" s="24">
        <v>166</v>
      </c>
    </row>
    <row r="28" spans="1:1" x14ac:dyDescent="0.25">
      <c r="A28" s="25" t="s">
        <v>11</v>
      </c>
    </row>
  </sheetData>
  <mergeCells count="1">
    <mergeCell ref="A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FAMP20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2020-07-28T07:51:41Z</dcterms:created>
  <dcterms:modified xsi:type="dcterms:W3CDTF">2020-07-28T07:51:42Z</dcterms:modified>
</cp:coreProperties>
</file>