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35" yWindow="68" windowWidth="21220" windowHeight="7295"/>
  </bookViews>
  <sheets>
    <sheet name="FAMP1" sheetId="4" r:id="rId1"/>
    <sheet name="Feuil1" sheetId="1" r:id="rId2"/>
    <sheet name="Feuil2" sheetId="2" r:id="rId3"/>
    <sheet name="Feuil3" sheetId="3" r:id="rId4"/>
  </sheets>
  <externalReferences>
    <externalReference r:id="rId5"/>
  </externalReferences>
  <definedNames>
    <definedName name="_AMO_ContentDefinition_127613205" hidden="1">"'Partitions:11'"</definedName>
    <definedName name="_AMO_ContentDefinition_127613205.0" hidden="1">"'&lt;ContentDefinition name=""TEC_DonOvo"" rsid=""127613205"" type=""StoredProcess"" format=""ReportXml"" imgfmt=""ActiveX"" created=""07/27/2016 17:27:25"" modifed=""05/06/2020 11:58:59"" user=""ZEBINA Audrey"" apply=""False"" css=""C:\Program Files (x86'"</definedName>
    <definedName name="_AMO_ContentDefinition_127613205.1" hidden="1">"')\SASHome\x86\SASAddinforMicrosoftOffice\7.1\Styles\AMODefault.css"" range=""TEC_DonOvo"" auto=""False"" xTime=""00:01:42.7965466"" rTime=""00:00:00.5122261"" bgnew=""False"" nFmt=""False"" grphSet=""True"" imgY=""0"" imgX=""0"" redirect=""False""&gt;_x000D_
 '"</definedName>
    <definedName name="_AMO_ContentDefinition_127613205.10" hidden="1">"'=""_ROM_AppVersion_"" v=""9.4"" /&gt;_x000D_
  &lt;param n=""maxReportCols"" v=""5"" /&gt;_x000D_
  &lt;fids n=""main.srx"" v=""0"" /&gt;_x000D_
  &lt;ExcelXMLOptions AdjColWidths=""True"" RowOpt=""InsertEntire"" ColOpt=""InsertCells"" /&gt;_x000D_
&lt;/ContentDefinition&gt;'"</definedName>
    <definedName name="_AMO_ContentDefinition_127613205.2" hidden="1">"' &lt;files&gt;C:\Users\azebina\Documents\My SAS Files\Add-In for Microsoft Office\_SOA_A5MZT2UM.BC0000I4_770210247\main.srx&lt;/files&gt;_x000D_
  &lt;parents /&gt;_x000D_
  &lt;children /&gt;_x000D_
  &lt;param n=""DisplayName"" v=""TEC_DonOvo"" /&gt;_x000D_
  &lt;param n=""DisplayType"" v=""Application s'"</definedName>
    <definedName name="_AMO_ContentDefinition_127613205.3" hidden="1">"'tockée"" /&gt;_x000D_
  &lt;param n=""RawValues"" v=""True"" /&gt;_x000D_
  &lt;param n=""AMO_Version"" v=""7.1"" /&gt;_x000D_
  &lt;param n=""Prompts"" v=""&amp;lt;PromptValues obj=&amp;quot;p1&amp;quot; version=&amp;quot;1.0&amp;quot;&amp;gt;&amp;lt;DefinitionReferencesAndValues&amp;gt;&amp;lt;PromptDefinitionReference '"</definedName>
    <definedName name="_AMO_ContentDefinition_127613205.4" hidden="1">"'obj=&amp;quot;p2&amp;quot; promptId=&amp;quot;PromptDef_1469637710375_296045&amp;quot; name=&amp;quot;INC&amp;quot; definitionType=&amp;quot;TextDefinition&amp;quot; selectionType=&amp;quot;Single&amp;quot;&amp;gt;&amp;lt;Value&amp;gt;&amp;lt;String obj=&amp;quot;p3&amp;quot; value=&amp;quot;30c&amp;quot; /&amp;gt;&amp;lt;/Value&amp;'"</definedName>
    <definedName name="_AMO_ContentDefinition_127613205.5" hidden="1">"'gt;&amp;lt;/PromptDefinitionReference&amp;gt;&amp;lt;/DefinitionReferencesAndValues&amp;gt;&amp;lt;/PromptValues&amp;gt;""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127613205.6" hidden="1">"';TEC_DonOvo&amp;lt;/Name&amp;gt;&amp;#xD;&amp;#xA;  &amp;lt;Version&amp;gt;1&amp;lt;/Version&amp;gt;&amp;#xD;&amp;#xA;  &amp;lt;Assembly&amp;gt;SAS.EG.SDS.Model&amp;lt;/Assembly&amp;gt;&amp;#xD;&amp;#xA;  &amp;lt;Factory&amp;gt;SAS.EG.SDS.Model.Creator&amp;lt;/Factory&amp;gt;&amp;#xD;&amp;#xA;  &amp;lt;ParentName&amp;gt;AMP&amp;lt;/ParentName&amp;gt;&amp;#x'"</definedName>
    <definedName name="_AMO_ContentDefinition_127613205.7" hidden="1">"'D;&amp;#xA;  &amp;lt;DisplayName&amp;gt;TEC_DonOvo&amp;lt;/DisplayName&amp;gt;&amp;#xD;&amp;#xA;  &amp;lt;SBIP&amp;gt;/ABM/DPEGH/AMP/TEC_DonOvo&amp;lt;/SBIP&amp;gt;&amp;#xD;&amp;#xA;  &amp;lt;SBIPFull&amp;gt;/ABM/DPEGH/AMP/TEC_DonOvo(StoredProcess)&amp;lt;/SBIPFull&amp;gt;&amp;#xD;&amp;#xA;  &amp;lt;Path&amp;gt;/ABM/DPEGH/AMP/TEC_Don'"</definedName>
    <definedName name="_AMO_ContentDefinition_127613205.8" hidden="1">"'Ovo&amp;lt;/Path&amp;gt;&amp;#xD;&amp;#xA;&amp;lt;/DNA&amp;gt;"" /&gt;_x000D_
  &lt;param n=""ServerName"" v=""SASApp"" /&gt;_x000D_
  &lt;param n=""PromptIds"" v=""PromptDef_1469637710375_296045"" /&gt;_x000D_
  &lt;param n=""PromptLocs"" v=""_AMO_SingleObject_CellPrompt_PromptDef_1469637710375_296045_Stp"" /'"</definedName>
    <definedName name="_AMO_ContentDefinition_127613205.9" hidden="1">"'&gt;_x000D_
  &lt;param n=""ClassName"" v=""SAS.OfficeAddin.StoredProcess"" /&gt;_x000D_
  &lt;param n=""XlNative"" v=""False"" /&gt;_x000D_
  &lt;param n=""UnselectedIds"" v="""" /&gt;_x000D_
  &lt;param n=""_ROM_Version_"" v=""1.3"" /&gt;_x000D_
  &lt;param n=""_ROM_Application_"" v=""ODS"" /&gt;_x000D_
  &lt;param n'"</definedName>
    <definedName name="_AMO_ContentDefinition_151025373" hidden="1">"'Partitions:12'"</definedName>
    <definedName name="_AMO_ContentDefinition_151025373.0" hidden="1">"'&lt;ContentDefinition name=""Centre_volumeInsemin"" rsid=""151025373"" type=""StoredProcess"" format=""ReportXml"" imgfmt=""ActiveX"" created=""01/05/2017 11:46:54"" modifed=""05/06/2020 11:27:50"" user=""ZEBINA Audrey"" apply=""False"" css=""C:\Program '"</definedName>
    <definedName name="_AMO_ContentDefinition_151025373.1" hidden="1">"'Files (x86)\SASHome\x86\SASAddinforMicrosoftOffice\7.1\Styles\AMODefault.css"" range=""Centre_volumeInsemin"" auto=""False"" xTime=""00:01:43.4718661"" rTime=""00:00:00.5097656"" bgnew=""False"" nFmt=""False"" grphSet=""True"" imgY=""0"" imgX=""0"" '"</definedName>
    <definedName name="_AMO_ContentDefinition_151025373.10" hidden="1">"'ersion_"" v=""1.3"" /&gt;_x000D_
  &lt;param n=""_ROM_Application_"" v=""ODS"" /&gt;_x000D_
  &lt;param n=""_ROM_AppVersion_"" v=""9.4"" /&gt;_x000D_
  &lt;param n=""maxReportCols"" v=""3"" /&gt;_x000D_
  &lt;fids n=""main.srx"" v=""0"" /&gt;_x000D_
  &lt;ExcelXMLOptions AdjColWidths=""True"" RowOpt=""Insert'"</definedName>
    <definedName name="_AMO_ContentDefinition_151025373.11" hidden="1">"'Entire"" ColOpt=""InsertCells"" /&gt;_x000D_
&lt;/ContentDefinition&gt;'"</definedName>
    <definedName name="_AMO_ContentDefinition_151025373.2" hidden="1">"'redirect=""False""&gt;_x000D_
  &lt;files&gt;C:\Users\azebina\Documents\My SAS Files\Add-In for Microsoft Office\_SOA_A5MZT2UM.BC0000Q2_624543501\main.srx&lt;/files&gt;_x000D_
  &lt;parents /&gt;_x000D_
  &lt;children /&gt;_x000D_
  &lt;param n=""DisplayName"" v=""Centre_volumeInsemin"" /&gt;_x000D_
  &lt;param n=""'"</definedName>
    <definedName name="_AMO_ContentDefinition_151025373.3" hidden="1">"'DisplayType"" v=""Application stockée"" /&gt;_x000D_
  &lt;param n=""RawValues"" v=""True"" /&gt;_x000D_
  &lt;param n=""AMO_Version"" v=""7.1"" /&gt;_x000D_
  &lt;param n=""Prompts"" v=""&amp;lt;PromptValues obj=&amp;quot;p1&amp;quot; version=&amp;quot;1.0&amp;quot;&amp;gt;&amp;lt;DefinitionReferencesAndValues&amp;gt'"</definedName>
    <definedName name="_AMO_ContentDefinition_151025373.4" hidden="1">"';&amp;lt;PromptDefinitionReference obj=&amp;quot;p2&amp;quot; promptId=&amp;quot;PromptDef_1483376398944_107463&amp;quot; name=&amp;quot;INC&amp;quot; definitionType=&amp;quot;TextDefinition&amp;quot; selectionType=&amp;quot;Single&amp;quot;&amp;gt;&amp;lt;Value&amp;gt;&amp;lt;String obj=&amp;quot;p3&amp;quot; value=&amp;'"</definedName>
    <definedName name="_AMO_ContentDefinition_151025373.5" hidden="1">"'quot;3&amp;quot;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151025373.6" hidden="1">"'pe&amp;gt;&amp;#xD;&amp;#xA;  &amp;lt;Name&amp;gt;Centre_volumeInsemin&amp;lt;/Name&amp;gt;&amp;#xD;&amp;#xA;  &amp;lt;Version&amp;gt;1&amp;lt;/Version&amp;gt;&amp;#xD;&amp;#xA;  &amp;lt;Assembly&amp;gt;SAS.EG.SDS.Model&amp;lt;/Assembly&amp;gt;&amp;#xD;&amp;#xA;  &amp;lt;Factory&amp;gt;SAS.EG.SDS.Model.Creator&amp;lt;/Factory&amp;gt;&amp;#xD;&amp;#xA;  &amp;lt;'"</definedName>
    <definedName name="_AMO_ContentDefinition_151025373.7" hidden="1">"'ParentName&amp;gt;AMP&amp;lt;/ParentName&amp;gt;&amp;#xD;&amp;#xA;  &amp;lt;DisplayName&amp;gt;Centre_volumeInsemin&amp;lt;/DisplayName&amp;gt;&amp;#xD;&amp;#xA;  &amp;lt;SBIP&amp;gt;/ABM/DPEGH/AMP/Centre_volumeInsemin&amp;lt;/SBIP&amp;gt;&amp;#xD;&amp;#xA;  &amp;lt;SBIPFull&amp;gt;/ABM/DPEGH/AMP/Centre_volumeInsemin(StoredPr'"</definedName>
    <definedName name="_AMO_ContentDefinition_151025373.8" hidden="1">"'ocess)&amp;lt;/SBIPFull&amp;gt;&amp;#xD;&amp;#xA;  &amp;lt;Path&amp;gt;/ABM/DPEGH/AMP/Centre_volumeInsemin&amp;lt;/Path&amp;gt;&amp;#xD;&amp;#xA;&amp;lt;/DNA&amp;gt;"" /&gt;_x000D_
  &lt;param n=""ServerName"" v=""SASApp"" /&gt;_x000D_
  &lt;param n=""PromptIds"" v=""PromptDef_1483376398944_107463"" /&gt;_x000D_
  &lt;param n=""Pro'"</definedName>
    <definedName name="_AMO_ContentDefinition_151025373.9" hidden="1">"'mptLocs"" v=""_AMO_SingleObject_CellPrompt_PromptDef_1483376398944_107463_Stp"" /&gt;_x000D_
  &lt;param n=""ClassName"" v=""SAS.OfficeAddin.StoredProcess"" /&gt;_x000D_
  &lt;param n=""XlNative"" v=""False"" /&gt;_x000D_
  &lt;param n=""UnselectedIds"" v="""" /&gt;_x000D_
  &lt;param n=""_ROM_V'"</definedName>
    <definedName name="_AMO_ContentDefinition_154362681" hidden="1">"'Partitions:12'"</definedName>
    <definedName name="_AMO_ContentDefinition_154362681.0" hidden="1">"'&lt;ContentDefinition name=""TEC_intraconjugal"" rsid=""154362681"" type=""StoredProcess"" format=""ReportXml"" imgfmt=""ActiveX"" created=""07/27/2016 14:04:54"" modifed=""05/06/2020 11:46:49"" user=""ZEBINA Audrey"" apply=""False"" css=""C:\Program Fil'"</definedName>
    <definedName name="_AMO_ContentDefinition_154362681.1" hidden="1">"'es (x86)\SASHome\x86\SASAddinforMicrosoftOffice\7.1\Styles\AMODefault.css"" range=""TEC_intraconjugal"" auto=""False"" xTime=""00:01:42.4607713"" rTime=""00:00:00.5759034"" bgnew=""False"" nFmt=""False"" grphSet=""True"" imgY=""0"" imgX=""0"" redire'"</definedName>
    <definedName name="_AMO_ContentDefinition_154362681.10" hidden="1">"' &lt;param n=""_ROM_Application_"" v=""ODS"" /&gt;_x000D_
  &lt;param n=""_ROM_AppVersion_"" v=""9.4"" /&gt;_x000D_
  &lt;param n=""maxReportCols"" v=""5"" /&gt;_x000D_
  &lt;fids n=""main.srx"" v=""0"" /&gt;_x000D_
  &lt;ExcelXMLOptions AdjColWidths=""True"" RowOpt=""InsertEntire"" ColOpt=""InsertCe'"</definedName>
    <definedName name="_AMO_ContentDefinition_154362681.11" hidden="1">"'lls"" /&gt;_x000D_
&lt;/ContentDefinition&gt;'"</definedName>
    <definedName name="_AMO_ContentDefinition_154362681.2" hidden="1">"'ct=""False""&gt;_x000D_
  &lt;files&gt;C:\Users\azebina\Documents\My SAS Files\Add-In for Microsoft Office\_SOA_A5MZT2UM.BC0000HW_197583588\main.srx&lt;/files&gt;_x000D_
  &lt;parents /&gt;_x000D_
  &lt;children /&gt;_x000D_
  &lt;param n=""DisplayName"" v=""TEC_intraconjugal"" /&gt;_x000D_
  &lt;param n=""Display'"</definedName>
    <definedName name="_AMO_ContentDefinition_154362681.3" hidden="1">"'Type"" v=""Application stockée"" /&gt;_x000D_
  &lt;param n=""RawValues"" v=""True"" /&gt;_x000D_
  &lt;param n=""AMO_Version"" v=""7.1"" /&gt;_x000D_
  &lt;param n=""Prompts"" v=""&amp;lt;PromptValues obj=&amp;quot;p1&amp;quot; version=&amp;quot;1.0&amp;quot;&amp;gt;&amp;lt;DefinitionReferencesAndValues&amp;gt;&amp;lt;Pr'"</definedName>
    <definedName name="_AMO_ContentDefinition_154362681.4" hidden="1">"'omptDefinitionReference obj=&amp;quot;p2&amp;quot; promptId=&amp;quot;PromptDef_1469628132868_171257&amp;quot; name=&amp;quot;INC&amp;quot; definitionType=&amp;quot;TextDefinition&amp;quot; selectionType=&amp;quot;Single&amp;quot;&amp;gt;&amp;lt;Value&amp;gt;&amp;lt;String obj=&amp;quot;p3&amp;quot; value=&amp;quot;24'"</definedName>
    <definedName name="_AMO_ContentDefinition_154362681.5" hidden="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154362681.6" hidden="1">"'&amp;#xD;&amp;#xA;  &amp;lt;Name&amp;gt;TEC_intraconjugal&amp;lt;/Name&amp;gt;&amp;#xD;&amp;#xA;  &amp;lt;Version&amp;gt;1&amp;lt;/Version&amp;gt;&amp;#xD;&amp;#xA;  &amp;lt;Assembly&amp;gt;SAS.EG.SDS.Model&amp;lt;/Assembly&amp;gt;&amp;#xD;&amp;#xA;  &amp;lt;Factory&amp;gt;SAS.EG.SDS.Model.Creator&amp;lt;/Factory&amp;gt;&amp;#xD;&amp;#xA;  &amp;lt;ParentNam'"</definedName>
    <definedName name="_AMO_ContentDefinition_154362681.7" hidden="1">"'e&amp;gt;AMP&amp;lt;/ParentName&amp;gt;&amp;#xD;&amp;#xA;  &amp;lt;DisplayName&amp;gt;TEC_intraconjugal&amp;lt;/DisplayName&amp;gt;&amp;#xD;&amp;#xA;  &amp;lt;SBIP&amp;gt;/ABM/DPEGH/AMP/TEC_intraconjugal&amp;lt;/SBIP&amp;gt;&amp;#xD;&amp;#xA;  &amp;lt;SBIPFull&amp;gt;/ABM/DPEGH/AMP/TEC_intraconjugal(StoredProcess)&amp;lt;/SBIPFul'"</definedName>
    <definedName name="_AMO_ContentDefinition_154362681.8" hidden="1">"'l&amp;gt;&amp;#xD;&amp;#xA;  &amp;lt;Path&amp;gt;/ABM/DPEGH/AMP/TEC_intraconjugal&amp;lt;/Path&amp;gt;&amp;#xD;&amp;#xA;&amp;lt;/DNA&amp;gt;"" /&gt;_x000D_
  &lt;param n=""ServerName"" v=""SASApp"" /&gt;_x000D_
  &lt;param n=""PromptIds"" v=""PromptDef_1469628132868_171257"" /&gt;_x000D_
  &lt;param n=""PromptLocs"" v=""_AMO_Sing'"</definedName>
    <definedName name="_AMO_ContentDefinition_154362681.9" hidden="1">"'leObject_CellPrompt_PromptDef_1469628132868_171257_Stp"" /&gt;_x000D_
  &lt;param n=""ClassName"" v=""SAS.OfficeAddin.StoredProcess"" /&gt;_x000D_
  &lt;param n=""XlNative"" v=""False"" /&gt;_x000D_
  &lt;param n=""UnselectedIds"" v="""" /&gt;_x000D_
  &lt;param n=""_ROM_Version_"" v=""1.3"" /&gt;_x000D_
 '"</definedName>
    <definedName name="_AMO_ContentDefinition_156098912" hidden="1">"'Partitions:12'"</definedName>
    <definedName name="_AMO_ContentDefinition_156098912.0" hidden="1">"'&lt;ContentDefinition name=""ICSI_SpermeDonneur"" rsid=""156098912"" type=""StoredProcess"" format=""ReportXml"" imgfmt=""ActiveX"" created=""07/27/2016 15:22:59"" modifed=""05/06/2020 11:53:47"" user=""ZEBINA Audrey"" apply=""False"" css=""C:\Program Fi'"</definedName>
    <definedName name="_AMO_ContentDefinition_156098912.1" hidden="1">"'les (x86)\SASHome\x86\SASAddinforMicrosoftOffice\7.1\Styles\AMODefault.css"" range=""ICSI_SpermeDonneur"" auto=""False"" xTime=""00:01:43.2061803"" rTime=""00:00:00.5439061"" bgnew=""False"" nFmt=""False"" grphSet=""True"" imgY=""0"" imgX=""0"" redi'"</definedName>
    <definedName name="_AMO_ContentDefinition_156098912.10" hidden="1">"'"" /&gt;_x000D_
  &lt;param n=""_ROM_Application_"" v=""ODS"" /&gt;_x000D_
  &lt;param n=""_ROM_AppVersion_"" v=""9.4"" /&gt;_x000D_
  &lt;param n=""maxReportCols"" v=""5"" /&gt;_x000D_
  &lt;fids n=""main.srx"" v=""0"" /&gt;_x000D_
  &lt;ExcelXMLOptions AdjColWidths=""True"" RowOpt=""InsertEntire"" ColOpt=""'"</definedName>
    <definedName name="_AMO_ContentDefinition_156098912.11" hidden="1">"'InsertCells"" /&gt;_x000D_
&lt;/ContentDefinition&gt;'"</definedName>
    <definedName name="_AMO_ContentDefinition_156098912.2" hidden="1">"'rect=""False""&gt;_x000D_
  &lt;files&gt;C:\Users\azebina\Documents\My SAS Files\Add-In for Microsoft Office\_SOA_A5MZT2UM.BC0000I0_612853205\main.srx&lt;/files&gt;_x000D_
  &lt;parents /&gt;_x000D_
  &lt;children /&gt;_x000D_
  &lt;param n=""DisplayName"" v=""ICSI_SpermeDonneur"" /&gt;_x000D_
  &lt;param n=""Displ'"</definedName>
    <definedName name="_AMO_ContentDefinition_156098912.3" hidden="1">"'ayType"" v=""Application stockée"" /&gt;_x000D_
  &lt;param n=""RawValues"" v=""True"" /&gt;_x000D_
  &lt;param n=""AMO_Version"" v=""7.1"" /&gt;_x000D_
  &lt;param n=""Prompts"" v=""&amp;lt;PromptValues obj=&amp;quot;p1&amp;quot; version=&amp;quot;1.0&amp;quot;&amp;gt;&amp;lt;DefinitionReferencesAndValues&amp;gt;&amp;lt;'"</definedName>
    <definedName name="_AMO_ContentDefinition_156098912.4" hidden="1">"'PromptDefinitionReference obj=&amp;quot;p2&amp;quot; promptId=&amp;quot;PromptDef_1469632824044_656620&amp;quot; name=&amp;quot;INC&amp;quot; definitionType=&amp;quot;TextDefinition&amp;quot; selectionType=&amp;quot;Single&amp;quot;&amp;gt;&amp;lt;Value&amp;gt;&amp;lt;String obj=&amp;quot;p3&amp;quot; value=&amp;quot;'"</definedName>
    <definedName name="_AMO_ContentDefinition_156098912.5" hidden="1">"'28&amp;quot; /&amp;gt;&amp;lt;/Value&amp;gt;&amp;lt;/PromptDefinitionReference&amp;gt;&amp;lt;/DefinitionReferencesAndValues&amp;gt;&amp;lt;/PromptValues&amp;gt;"" /&gt;_x000D_
  &lt;param n=""HasPrompts"" v=""True"" /&gt;_x000D_
  &lt;param n=""DNA"" v=""&amp;lt;DNA&amp;gt;&amp;#xD;&amp;#xA;  &amp;lt;Type&amp;gt;StoredProcess&amp;lt;/Type&amp;g'"</definedName>
    <definedName name="_AMO_ContentDefinition_156098912.6" hidden="1">"'t;&amp;#xD;&amp;#xA;  &amp;lt;Name&amp;gt;ICSI_SpermeDonneur&amp;lt;/Name&amp;gt;&amp;#xD;&amp;#xA;  &amp;lt;Version&amp;gt;1&amp;lt;/Version&amp;gt;&amp;#xD;&amp;#xA;  &amp;lt;Assembly&amp;gt;SAS.EG.SDS.Model&amp;lt;/Assembly&amp;gt;&amp;#xD;&amp;#xA;  &amp;lt;Factory&amp;gt;SAS.EG.SDS.Model.Creator&amp;lt;/Factory&amp;gt;&amp;#xD;&amp;#xA;  &amp;lt;Parent'"</definedName>
    <definedName name="_AMO_ContentDefinition_156098912.7" hidden="1">"'Name&amp;gt;AMP&amp;lt;/ParentName&amp;gt;&amp;#xD;&amp;#xA;  &amp;lt;DisplayName&amp;gt;ICSI_SpermeDonneur&amp;lt;/DisplayName&amp;gt;&amp;#xD;&amp;#xA;  &amp;lt;SBIP&amp;gt;/ABM/DPEGH/AMP/ICSI_SpermeDonneur&amp;lt;/SBIP&amp;gt;&amp;#xD;&amp;#xA;  &amp;lt;SBIPFull&amp;gt;/ABM/DPEGH/AMP/ICSI_SpermeDonneur(StoredProcess)&amp;lt;/S'"</definedName>
    <definedName name="_AMO_ContentDefinition_156098912.8" hidden="1">"'BIPFull&amp;gt;&amp;#xD;&amp;#xA;  &amp;lt;Path&amp;gt;/ABM/DPEGH/AMP/ICSI_SpermeDonneur&amp;lt;/Path&amp;gt;&amp;#xD;&amp;#xA;&amp;lt;/DNA&amp;gt;"" /&gt;_x000D_
  &lt;param n=""ServerName"" v=""SASApp"" /&gt;_x000D_
  &lt;param n=""PromptIds"" v=""PromptDef_1469632824044_656620"" /&gt;_x000D_
  &lt;param n=""PromptLocs"" v=""_A'"</definedName>
    <definedName name="_AMO_ContentDefinition_156098912.9" hidden="1">"'MO_SingleObject_CellPrompt_PromptDef_1469632824044_656620_Stp"" /&gt;_x000D_
  &lt;param n=""ClassName"" v=""SAS.OfficeAddin.StoredProcess"" /&gt;_x000D_
  &lt;param n=""XlNative"" v=""False"" /&gt;_x000D_
  &lt;param n=""UnselectedIds"" v="""" /&gt;_x000D_
  &lt;param n=""_ROM_Version_"" v=""1.3'"</definedName>
    <definedName name="_AMO_ContentDefinition_212339570" hidden="1">"'Partitions:12'"</definedName>
    <definedName name="_AMO_ContentDefinition_212339570.0" hidden="1">"'&lt;ContentDefinition name=""FIV_SpermeDonneur"" rsid=""212339570"" type=""StoredProcess"" format=""ReportXml"" imgfmt=""ActiveX"" created=""07/27/2016 15:22:33"" modifed=""05/06/2020 11:52:03"" user=""ZEBINA Audrey"" apply=""False"" css=""C:\Program Fil'"</definedName>
    <definedName name="_AMO_ContentDefinition_212339570.1" hidden="1">"'es (x86)\SASHome\x86\SASAddinforMicrosoftOffice\7.1\Styles\AMODefault.css"" range=""FIV_SpermeDonneur"" auto=""False"" xTime=""00:01:42.1953835"" rTime=""00:00:00.4851840"" bgnew=""False"" nFmt=""False"" grphSet=""True"" imgY=""0"" imgX=""0"" redire'"</definedName>
    <definedName name="_AMO_ContentDefinition_212339570.10" hidden="1">"'&lt;param n=""_ROM_Application_"" v=""ODS"" /&gt;_x000D_
  &lt;param n=""_ROM_AppVersion_"" v=""9.4"" /&gt;_x000D_
  &lt;param n=""maxReportCols"" v=""5"" /&gt;_x000D_
  &lt;fids n=""main.srx"" v=""0"" /&gt;_x000D_
  &lt;ExcelXMLOptions AdjColWidths=""True"" RowOpt=""InsertEntire"" ColOpt=""InsertCel'"</definedName>
    <definedName name="_AMO_ContentDefinition_212339570.11" hidden="1">"'ls"" /&gt;_x000D_
&lt;/ContentDefinition&gt;'"</definedName>
    <definedName name="_AMO_ContentDefinition_212339570.2" hidden="1">"'ct=""False""&gt;_x000D_
  &lt;files&gt;C:\Users\azebina\Documents\My SAS Files\Add-In for Microsoft Office\_SOA_A5MZT2UM.BC0000HZ_59105482\main.srx&lt;/files&gt;_x000D_
  &lt;parents /&gt;_x000D_
  &lt;children /&gt;_x000D_
  &lt;param n=""DisplayName"" v=""FIV_SpermeDonneur"" /&gt;_x000D_
  &lt;param n=""DisplayT'"</definedName>
    <definedName name="_AMO_ContentDefinition_212339570.3" hidden="1">"'ype"" v=""Application stockée"" /&gt;_x000D_
  &lt;param n=""RawValues"" v=""True"" /&gt;_x000D_
  &lt;param n=""AMO_Version"" v=""7.1"" /&gt;_x000D_
  &lt;param n=""Prompts"" v=""&amp;lt;PromptValues obj=&amp;quot;p1&amp;quot; version=&amp;quot;1.0&amp;quot;&amp;gt;&amp;lt;DefinitionReferencesAndValues&amp;gt;&amp;lt;Pro'"</definedName>
    <definedName name="_AMO_ContentDefinition_212339570.4" hidden="1">"'mptDefinitionReference obj=&amp;quot;p2&amp;quot; promptId=&amp;quot;PromptDef_1469632700210_138788&amp;quot; name=&amp;quot;INC&amp;quot; definitionType=&amp;quot;TextDefinition&amp;quot; selectionType=&amp;quot;Single&amp;quot;&amp;gt;&amp;lt;Value&amp;gt;&amp;lt;String obj=&amp;quot;p3&amp;quot; value=&amp;quot;27&amp;'"</definedName>
    <definedName name="_AMO_ContentDefinition_212339570.5" hidden="1">"'quot; /&amp;gt;&amp;lt;/Value&amp;gt;&amp;lt;/PromptDefinitionReference&amp;gt;&amp;lt;/DefinitionReferencesAndValues&amp;gt;&amp;lt;/PromptValues&amp;gt;"" /&gt;_x000D_
  &lt;param n=""HasPrompts"" v=""True"" /&gt;_x000D_
  &lt;param n=""DNA"" v=""&amp;lt;DNA&amp;gt;&amp;#xD;&amp;#xA;  &amp;lt;Type&amp;gt;StoredProcess&amp;lt;/Type&amp;gt;&amp;'"</definedName>
    <definedName name="_AMO_ContentDefinition_212339570.6" hidden="1">"'#xD;&amp;#xA;  &amp;lt;Name&amp;gt;FIV_SpermeDonneur&amp;lt;/Name&amp;gt;&amp;#xD;&amp;#xA;  &amp;lt;Version&amp;gt;1&amp;lt;/Version&amp;gt;&amp;#xD;&amp;#xA;  &amp;lt;Assembly&amp;gt;SAS.EG.SDS.Model&amp;lt;/Assembly&amp;gt;&amp;#xD;&amp;#xA;  &amp;lt;Factory&amp;gt;SAS.EG.SDS.Model.Creator&amp;lt;/Factory&amp;gt;&amp;#xD;&amp;#xA;  &amp;lt;ParentName'"</definedName>
    <definedName name="_AMO_ContentDefinition_212339570.7" hidden="1">"'&amp;gt;AMP&amp;lt;/ParentName&amp;gt;&amp;#xD;&amp;#xA;  &amp;lt;DisplayName&amp;gt;FIV_SpermeDonneur&amp;lt;/DisplayName&amp;gt;&amp;#xD;&amp;#xA;  &amp;lt;SBIP&amp;gt;/ABM/DPEGH/AMP/FIV_SpermeDonneur&amp;lt;/SBIP&amp;gt;&amp;#xD;&amp;#xA;  &amp;lt;SBIPFull&amp;gt;/ABM/DPEGH/AMP/FIV_SpermeDonneur(StoredProcess)&amp;lt;/SBIPFull'"</definedName>
    <definedName name="_AMO_ContentDefinition_212339570.8" hidden="1">"'&amp;gt;&amp;#xD;&amp;#xA;  &amp;lt;Path&amp;gt;/ABM/DPEGH/AMP/FIV_SpermeDonneur&amp;lt;/Path&amp;gt;&amp;#xD;&amp;#xA;&amp;lt;/DNA&amp;gt;"" /&gt;_x000D_
  &lt;param n=""ServerName"" v=""SASApp"" /&gt;_x000D_
  &lt;param n=""PromptIds"" v=""PromptDef_1469632700210_138788"" /&gt;_x000D_
  &lt;param n=""PromptLocs"" v=""_AMO_Singl'"</definedName>
    <definedName name="_AMO_ContentDefinition_212339570.9" hidden="1">"'eObject_CellPrompt_PromptDef_1469632700210_138788_Stp"" /&gt;_x000D_
  &lt;param n=""ClassName"" v=""SAS.OfficeAddin.StoredProcess"" /&gt;_x000D_
  &lt;param n=""XlNative"" v=""False"" /&gt;_x000D_
  &lt;param n=""UnselectedIds"" v="""" /&gt;_x000D_
  &lt;param n=""_ROM_Version_"" v=""1.3"" /&gt;_x000D_
  '"</definedName>
    <definedName name="_AMO_ContentDefinition_320049730" hidden="1">"'Partitions:11'"</definedName>
    <definedName name="_AMO_ContentDefinition_320049730.0" hidden="1">"'&lt;ContentDefinition name=""FIV_DonOvo"" rsid=""320049730"" type=""StoredProcess"" format=""ReportXml"" imgfmt=""ActiveX"" created=""07/27/2016 16:08:23"" modifed=""05/06/2020 12:00:45"" user=""ZEBINA Audrey"" apply=""False"" css=""C:\Program Files (x86'"</definedName>
    <definedName name="_AMO_ContentDefinition_320049730.1" hidden="1">"')\SASHome\x86\SASAddinforMicrosoftOffice\7.1\Styles\AMODefault.css"" range=""FIV_DonOvo"" auto=""False"" xTime=""00:01:44.8144569"" rTime=""00:00:00.5368210"" bgnew=""False"" nFmt=""False"" grphSet=""True"" imgY=""0"" imgX=""0"" redirect=""False""&gt;_x000D_
 '"</definedName>
    <definedName name="_AMO_ContentDefinition_320049730.10" hidden="1">"'_ROM_AppVersion_"" v=""9.4"" /&gt;_x000D_
  &lt;param n=""maxReportCols"" v=""5"" /&gt;_x000D_
  &lt;fids n=""main.srx"" v=""0"" /&gt;_x000D_
  &lt;ExcelXMLOptions AdjColWidths=""True"" RowOpt=""InsertEntire"" ColOpt=""InsertCells"" /&gt;_x000D_
&lt;/ContentDefinition&gt;'"</definedName>
    <definedName name="_AMO_ContentDefinition_320049730.2" hidden="1">"' &lt;files&gt;C:\Users\azebina\Documents\My SAS Files\Add-In for Microsoft Office\_SOA_A5MZT2UM.BC0000I2_277423726\main.srx&lt;/files&gt;_x000D_
  &lt;parents /&gt;_x000D_
  &lt;children /&gt;_x000D_
  &lt;param n=""DisplayName"" v=""FIV_DonOvo"" /&gt;_x000D_
  &lt;param n=""DisplayType"" v=""Application s'"</definedName>
    <definedName name="_AMO_ContentDefinition_320049730.3" hidden="1">"'tockée"" /&gt;_x000D_
  &lt;param n=""RawValues"" v=""True"" /&gt;_x000D_
  &lt;param n=""AMO_Version"" v=""7.1"" /&gt;_x000D_
  &lt;param n=""Prompts"" v=""&amp;lt;PromptValues obj=&amp;quot;p1&amp;quot; version=&amp;quot;1.0&amp;quot;&amp;gt;&amp;lt;DefinitionReferencesAndValues&amp;gt;&amp;lt;PromptDefinitionReference '"</definedName>
    <definedName name="_AMO_ContentDefinition_320049730.4" hidden="1">"'obj=&amp;quot;p2&amp;quot; promptId=&amp;quot;PromptDef_1469635590469_47494&amp;quot; name=&amp;quot;INC&amp;quot; definitionType=&amp;quot;TextDefinition&amp;quot; selectionType=&amp;quot;Single&amp;quot;&amp;gt;&amp;lt;Value&amp;gt;&amp;lt;String obj=&amp;quot;p3&amp;quot; value=&amp;quot;30a&amp;quot; /&amp;gt;&amp;lt;/Value&amp;g'"</definedName>
    <definedName name="_AMO_ContentDefinition_320049730.5"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320049730.6" hidden="1">"'FIV_DonOvo&amp;lt;/Name&amp;gt;&amp;#xD;&amp;#xA;  &amp;lt;Version&amp;gt;1&amp;lt;/Version&amp;gt;&amp;#xD;&amp;#xA;  &amp;lt;Assembly&amp;gt;SAS.EG.SDS.Model&amp;lt;/Assembly&amp;gt;&amp;#xD;&amp;#xA;  &amp;lt;Factory&amp;gt;SAS.EG.SDS.Model.Creator&amp;lt;/Factory&amp;gt;&amp;#xD;&amp;#xA;  &amp;lt;ParentName&amp;gt;AMP&amp;lt;/ParentName&amp;gt;&amp;#xD'"</definedName>
    <definedName name="_AMO_ContentDefinition_320049730.7" hidden="1">"';&amp;#xA;  &amp;lt;DisplayName&amp;gt;FIV_DonOvo&amp;lt;/DisplayName&amp;gt;&amp;#xD;&amp;#xA;  &amp;lt;SBIP&amp;gt;/ABM/DPEGH/AMP/FIV_DonOvo&amp;lt;/SBIP&amp;gt;&amp;#xD;&amp;#xA;  &amp;lt;SBIPFull&amp;gt;/ABM/DPEGH/AMP/FIV_DonOvo(StoredProcess)&amp;lt;/SBIPFull&amp;gt;&amp;#xD;&amp;#xA;  &amp;lt;Path&amp;gt;/ABM/DPEGH/AMP/FIV_DonO'"</definedName>
    <definedName name="_AMO_ContentDefinition_320049730.8" hidden="1">"'vo&amp;lt;/Path&amp;gt;&amp;#xD;&amp;#xA;&amp;lt;/DNA&amp;gt;"" /&gt;_x000D_
  &lt;param n=""ServerName"" v=""SASApp"" /&gt;_x000D_
  &lt;param n=""PromptIds"" v=""PromptDef_1469635590469_47494"" /&gt;_x000D_
  &lt;param n=""PromptLocs"" v=""_AMO_SingleObject_CellPrompt_PromptDef_1469635590469_47494_Stp"" /&gt;_x000D_'"</definedName>
    <definedName name="_AMO_ContentDefinition_320049730.9" hidden="1">"'
  &lt;param n=""ClassName"" v=""SAS.OfficeAddin.StoredProcess"" /&gt;_x000D_
  &lt;param n=""XlNative"" v=""False"" /&gt;_x000D_
  &lt;param n=""UnselectedIds"" v="""" /&gt;_x000D_
  &lt;param n=""_ROM_Version_"" v=""1.3"" /&gt;_x000D_
  &lt;param n=""_ROM_Application_"" v=""ODS"" /&gt;_x000D_
  &lt;param n=""'"</definedName>
    <definedName name="_AMO_ContentDefinition_323471820" hidden="1">"'Partitions:12'"</definedName>
    <definedName name="_AMO_ContentDefinition_323471820.0" hidden="1">"'&lt;ContentDefinition name=""TxgrossesseECHO_technique"" rsid=""323471820"" type=""StoredProcess"" format=""ReportXml"" imgfmt=""ActiveX"" created=""07/28/2016 14:40:24"" modifed=""05/06/2020 11:31:19"" user=""ZEBINA Audrey"" apply=""False"" css=""C:\Pro'"</definedName>
    <definedName name="_AMO_ContentDefinition_323471820.1" hidden="1">"'gram Files (x86)\SASHome\x86\SASAddinforMicrosoftOffice\7.1\Styles\AMODefault.css"" range=""TxgrossesseECHO_technique"" auto=""False"" xTime=""00:01:43.6431444"" rTime=""00:00:00.9943784"" bgnew=""False"" nFmt=""False"" grphSet=""True"" imgY=""0"" '"</definedName>
    <definedName name="_AMO_ContentDefinition_323471820.10" hidden="1">"'tedIds"" v="""" /&gt;_x000D_
  &lt;param n=""_ROM_Version_"" v=""1.3"" /&gt;_x000D_
  &lt;param n=""_ROM_Application_"" v=""ODS"" /&gt;_x000D_
  &lt;param n=""_ROM_AppVersion_"" v=""9.4"" /&gt;_x000D_
  &lt;param n=""maxReportCols"" v=""5"" /&gt;_x000D_
  &lt;fids n=""main.srx"" v=""0"" /&gt;_x000D_
  &lt;ExcelXMLOption'"</definedName>
    <definedName name="_AMO_ContentDefinition_323471820.11" hidden="1">"'s AdjColWidths=""True"" RowOpt=""InsertEntire"" ColOpt=""InsertCells"" /&gt;_x000D_
&lt;/ContentDefinition&gt;'"</definedName>
    <definedName name="_AMO_ContentDefinition_323471820.2" hidden="1">"'imgX=""0"" redirect=""False""&gt;_x000D_
  &lt;files&gt;C:\Users\azebina\Documents\My SAS Files\Add-In for Microsoft Office\_SOA_A5MZT2UM.BC0000I7_244673309\main.srx&lt;/files&gt;_x000D_
  &lt;parents /&gt;_x000D_
  &lt;children /&gt;_x000D_
  &lt;param n=""DisplayName"" v=""TxgrossesseECHO_technique"" /'"</definedName>
    <definedName name="_AMO_ContentDefinition_323471820.3" hidden="1">"'&gt;_x000D_
  &lt;param n=""DisplayType"" v=""Application stockée"" /&gt;_x000D_
  &lt;param n=""RawValues"" v=""True"" /&gt;_x000D_
  &lt;param n=""AMO_Version"" v=""7.1"" /&gt;_x000D_
  &lt;param n=""Prompts"" v=""&amp;lt;PromptValues obj=&amp;quot;p1&amp;quot; version=&amp;quot;1.0&amp;quot;&amp;gt;&amp;lt;DefinitionRefere'"</definedName>
    <definedName name="_AMO_ContentDefinition_323471820.4" hidden="1">"'ncesAndValues&amp;gt;&amp;lt;PromptDefinitionReference obj=&amp;quot;p2&amp;quot; promptId=&amp;quot;PromptDef_1469710209974_721142&amp;quot; name=&amp;quot;INC&amp;quot; definitionType=&amp;quot;TextDefinition&amp;quot; selectionType=&amp;quot;Single&amp;quot;&amp;gt;&amp;lt;Value&amp;gt;&amp;lt;String obj=&amp;quot;'"</definedName>
    <definedName name="_AMO_ContentDefinition_323471820.5" hidden="1">"'p3&amp;quot; value=&amp;quot;8&amp;quot; /&amp;gt;&amp;lt;/Value&amp;gt;&amp;lt;/PromptDefinitionReference&amp;gt;&amp;lt;/DefinitionReferencesAndValues&amp;gt;&amp;lt;/PromptValues&amp;gt;"" /&gt;_x000D_
  &lt;param n=""HasPrompts"" v=""True"" /&gt;_x000D_
  &lt;param n=""DNA"" v=""&amp;lt;DNA&amp;gt;&amp;#xD;&amp;#xA;  &amp;lt;Type&amp;gt;Stor'"</definedName>
    <definedName name="_AMO_ContentDefinition_323471820.6" hidden="1">"'edProcess&amp;lt;/Type&amp;gt;&amp;#xD;&amp;#xA;  &amp;lt;Name&amp;gt;TxgrossesseECHO_technique&amp;lt;/Name&amp;gt;&amp;#xD;&amp;#xA;  &amp;lt;Version&amp;gt;1&amp;lt;/Version&amp;gt;&amp;#xD;&amp;#xA;  &amp;lt;Assembly&amp;gt;SAS.EG.SDS.Model&amp;lt;/Assembly&amp;gt;&amp;#xD;&amp;#xA;  &amp;lt;Factory&amp;gt;SAS.EG.SDS.Model.Creator&amp;lt;/Factor'"</definedName>
    <definedName name="_AMO_ContentDefinition_323471820.7" hidden="1">"'y&amp;gt;&amp;#xD;&amp;#xA;  &amp;lt;ParentName&amp;gt;AMP&amp;lt;/ParentName&amp;gt;&amp;#xD;&amp;#xA;  &amp;lt;DisplayName&amp;gt;TxgrossesseECHO_technique&amp;lt;/DisplayName&amp;gt;&amp;#xD;&amp;#xA;  &amp;lt;SBIP&amp;gt;/ABM/DPEGH/AMP/TxgrossesseECHO_technique&amp;lt;/SBIP&amp;gt;&amp;#xD;&amp;#xA;  &amp;lt;SBIPFull&amp;gt;/ABM/DPEGH/AM'"</definedName>
    <definedName name="_AMO_ContentDefinition_323471820.8" hidden="1">"'P/TxgrossesseECHO_technique(StoredProcess)&amp;lt;/SBIPFull&amp;gt;&amp;#xD;&amp;#xA;  &amp;lt;Path&amp;gt;/ABM/DPEGH/AMP/TxgrossesseECHO_technique&amp;lt;/Path&amp;gt;&amp;#xD;&amp;#xA;&amp;lt;/DNA&amp;gt;"" /&gt;_x000D_
  &lt;param n=""ServerName"" v=""SASApp"" /&gt;_x000D_
  &lt;param n=""PromptIds"" v=""PromptDef_1469'"</definedName>
    <definedName name="_AMO_ContentDefinition_323471820.9" hidden="1">"'710209974_721142"" /&gt;_x000D_
  &lt;param n=""PromptLocs"" v=""_AMO_SingleObject_CellPrompt_PromptDef_1469710209974_721142_Stp"" /&gt;_x000D_
  &lt;param n=""ClassName"" v=""SAS.OfficeAddin.StoredProcess"" /&gt;_x000D_
  &lt;param n=""XlNative"" v=""False"" /&gt;_x000D_
  &lt;param n=""Unselec'"</definedName>
    <definedName name="_AMO_ContentDefinition_482936034" hidden="1">"'Partitions:12'"</definedName>
    <definedName name="_AMO_ContentDefinition_482936034.0" hidden="1">"'&lt;ContentDefinition name=""IIU_SpermeConjoint"" rsid=""482936034"" type=""StoredProcess"" format=""ReportXml"" imgfmt=""ActiveX"" created=""07/27/2016 12:05:36"" modifed=""05/06/2020 11:41:40"" user=""ZEBINA Audrey"" apply=""False"" css=""C:\Program Fi'"</definedName>
    <definedName name="_AMO_ContentDefinition_482936034.1" hidden="1">"'les (x86)\SASHome\x86\SASAddinforMicrosoftOffice\7.1\Styles\AMODefault.css"" range=""IIU_SpermeConjoint_2"" auto=""False"" xTime=""00:01:42.7404080"" rTime=""00:00:00.4816844"" bgnew=""False"" nFmt=""False"" grphSet=""True"" imgY=""0"" imgX=""0"" re'"</definedName>
    <definedName name="_AMO_ContentDefinition_482936034.10" hidden="1">"'/&gt;_x000D_
  &lt;param n=""_ROM_Application_"" v=""ODS"" /&gt;_x000D_
  &lt;param n=""_ROM_AppVersion_"" v=""9.4"" /&gt;_x000D_
  &lt;param n=""maxReportCols"" v=""5"" /&gt;_x000D_
  &lt;fids n=""main.srx"" v=""0"" /&gt;_x000D_
  &lt;ExcelXMLOptions AdjColWidths=""True"" RowOpt=""InsertEntire"" ColOpt=""Ins'"</definedName>
    <definedName name="_AMO_ContentDefinition_482936034.11" hidden="1">"'ertCells"" /&gt;_x000D_
&lt;/ContentDefinition&gt;'"</definedName>
    <definedName name="_AMO_ContentDefinition_482936034.2" hidden="1">"'direct=""False""&gt;_x000D_
  &lt;files&gt;C:\Users\azebina\Documents\My SAS Files\Add-In for Microsoft Office\_SOA_A5MZT2UM.BC0000HU_441875504\main.srx&lt;/files&gt;_x000D_
  &lt;parents /&gt;_x000D_
  &lt;children /&gt;_x000D_
  &lt;param n=""DisplayName"" v=""IIU_SpermeConjoint"" /&gt;_x000D_
  &lt;param n=""Disp'"</definedName>
    <definedName name="_AMO_ContentDefinition_482936034.3" hidden="1">"'layType"" v=""Application stockée"" /&gt;_x000D_
  &lt;param n=""RawValues"" v=""True"" /&gt;_x000D_
  &lt;param n=""AMO_Version"" v=""7.1"" /&gt;_x000D_
  &lt;param n=""Prompts"" v=""&amp;lt;PromptValues obj=&amp;quot;p1&amp;quot; version=&amp;quot;1.0&amp;quot;&amp;gt;&amp;lt;DefinitionReferencesAndValues&amp;gt;&amp;lt'"</definedName>
    <definedName name="_AMO_ContentDefinition_482936034.4" hidden="1">"';PromptDefinitionReference obj=&amp;quot;p2&amp;quot; promptId=&amp;quot;PromptDef_1469620903374_81080&amp;quot; name=&amp;quot;INC&amp;quot; definitionType=&amp;quot;TextDefinition&amp;quot; selectionType=&amp;quot;Single&amp;quot;&amp;gt;&amp;lt;Value&amp;gt;&amp;lt;String obj=&amp;quot;p3&amp;quot; value=&amp;quot;'"</definedName>
    <definedName name="_AMO_ContentDefinition_482936034.5" hidden="1">"'21&amp;quot; /&amp;gt;&amp;lt;/Value&amp;gt;&amp;lt;/PromptDefinitionReference&amp;gt;&amp;lt;/DefinitionReferencesAndValues&amp;gt;&amp;lt;/PromptValues&amp;gt;"" /&gt;_x000D_
  &lt;param n=""HasPrompts"" v=""True"" /&gt;_x000D_
  &lt;param n=""DNA"" v=""&amp;lt;DNA&amp;gt;&amp;#xD;&amp;#xA;  &amp;lt;Type&amp;gt;StoredProcess&amp;lt;/Type&amp;g'"</definedName>
    <definedName name="_AMO_ContentDefinition_482936034.6" hidden="1">"'t;&amp;#xD;&amp;#xA;  &amp;lt;Name&amp;gt;IIU_SpermeConjoint&amp;lt;/Name&amp;gt;&amp;#xD;&amp;#xA;  &amp;lt;Version&amp;gt;1&amp;lt;/Version&amp;gt;&amp;#xD;&amp;#xA;  &amp;lt;Assembly&amp;gt;SAS.EG.SDS.Model&amp;lt;/Assembly&amp;gt;&amp;#xD;&amp;#xA;  &amp;lt;Factory&amp;gt;SAS.EG.SDS.Model.Creator&amp;lt;/Factory&amp;gt;&amp;#xD;&amp;#xA;  &amp;lt;Parent'"</definedName>
    <definedName name="_AMO_ContentDefinition_482936034.7" hidden="1">"'Name&amp;gt;AMP&amp;lt;/ParentName&amp;gt;&amp;#xD;&amp;#xA;  &amp;lt;DisplayName&amp;gt;IIU_SpermeConjoint&amp;lt;/DisplayName&amp;gt;&amp;#xD;&amp;#xA;  &amp;lt;SBIP&amp;gt;/ABM/DPEGH/AMP/IIU_SpermeConjoint&amp;lt;/SBIP&amp;gt;&amp;#xD;&amp;#xA;  &amp;lt;SBIPFull&amp;gt;/ABM/DPEGH/AMP/IIU_SpermeConjoint(StoredProcess)&amp;lt;/S'"</definedName>
    <definedName name="_AMO_ContentDefinition_482936034.8" hidden="1">"'BIPFull&amp;gt;&amp;#xD;&amp;#xA;  &amp;lt;Path&amp;gt;/ABM/DPEGH/AMP/IIU_SpermeConjoint&amp;lt;/Path&amp;gt;&amp;#xD;&amp;#xA;&amp;lt;/DNA&amp;gt;"" /&gt;_x000D_
  &lt;param n=""ServerName"" v=""SASApp"" /&gt;_x000D_
  &lt;param n=""PromptIds"" v=""PromptDef_1469620903374_81080"" /&gt;_x000D_
  &lt;param n=""PromptLocs"" v=""_AM'"</definedName>
    <definedName name="_AMO_ContentDefinition_482936034.9" hidden="1">"'O_SingleObject_CellPrompt_PromptDef_1469620903374_81080_Stp"" /&gt;_x000D_
  &lt;param n=""ClassName"" v=""SAS.OfficeAddin.StoredProcess"" /&gt;_x000D_
  &lt;param n=""XlNative"" v=""False"" /&gt;_x000D_
  &lt;param n=""UnselectedIds"" v="""" /&gt;_x000D_
  &lt;param n=""_ROM_Version_"" v=""1.3"" '"</definedName>
    <definedName name="_AMO_ContentDefinition_492084209" hidden="1">"'Partitions:12'"</definedName>
    <definedName name="_AMO_ContentDefinition_492084209.0" hidden="1">"'&lt;ContentDefinition name=""IIU_SpermeDonneur"" rsid=""492084209"" type=""StoredProcess"" format=""ReportXml"" imgfmt=""ActiveX"" created=""07/27/2016 15:03:48"" modifed=""05/06/2020 11:48:34"" user=""ZEBINA Audrey"" apply=""False"" css=""C:\Program Fil'"</definedName>
    <definedName name="_AMO_ContentDefinition_492084209.1" hidden="1">"'es (x86)\SASHome\x86\SASAddinforMicrosoftOffice\7.1\Styles\AMODefault.css"" range=""IIU_SpermeDonneur"" auto=""False"" xTime=""00:01:43.7670477"" rTime=""00:00:00.4999302"" bgnew=""False"" nFmt=""False"" grphSet=""True"" imgY=""0"" imgX=""0"" redire'"</definedName>
    <definedName name="_AMO_ContentDefinition_492084209.10" hidden="1">"' &lt;param n=""_ROM_Application_"" v=""ODS"" /&gt;_x000D_
  &lt;param n=""_ROM_AppVersion_"" v=""9.4"" /&gt;_x000D_
  &lt;param n=""maxReportCols"" v=""5"" /&gt;_x000D_
  &lt;fids n=""main.srx"" v=""0"" /&gt;_x000D_
  &lt;ExcelXMLOptions AdjColWidths=""True"" RowOpt=""InsertEntire"" ColOpt=""InsertCe'"</definedName>
    <definedName name="_AMO_ContentDefinition_492084209.11" hidden="1">"'lls"" /&gt;_x000D_
&lt;/ContentDefinition&gt;'"</definedName>
    <definedName name="_AMO_ContentDefinition_492084209.2" hidden="1">"'ct=""False""&gt;_x000D_
  &lt;files&gt;C:\Users\azebina\Documents\My SAS Files\Add-In for Microsoft Office\_SOA_A5MZT2UM.BC0000HX_337561290\main.srx&lt;/files&gt;_x000D_
  &lt;parents /&gt;_x000D_
  &lt;children /&gt;_x000D_
  &lt;param n=""DisplayName"" v=""IIU_SpermeDonneur"" /&gt;_x000D_
  &lt;param n=""Display'"</definedName>
    <definedName name="_AMO_ContentDefinition_492084209.3" hidden="1">"'Type"" v=""Application stockée"" /&gt;_x000D_
  &lt;param n=""RawValues"" v=""True"" /&gt;_x000D_
  &lt;param n=""AMO_Version"" v=""7.1"" /&gt;_x000D_
  &lt;param n=""Prompts"" v=""&amp;lt;PromptValues obj=&amp;quot;p1&amp;quot; version=&amp;quot;1.0&amp;quot;&amp;gt;&amp;lt;DefinitionReferencesAndValues&amp;gt;&amp;lt;Pr'"</definedName>
    <definedName name="_AMO_ContentDefinition_492084209.4" hidden="1">"'omptDefinitionReference obj=&amp;quot;p2&amp;quot; promptId=&amp;quot;PromptDef_1469631563265_304587&amp;quot; name=&amp;quot;INC&amp;quot; definitionType=&amp;quot;TextDefinition&amp;quot; selectionType=&amp;quot;Single&amp;quot;&amp;gt;&amp;lt;Value&amp;gt;&amp;lt;String obj=&amp;quot;p3&amp;quot; value=&amp;quot;25'"</definedName>
    <definedName name="_AMO_ContentDefinition_492084209.5" hidden="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492084209.6" hidden="1">"'&amp;#xD;&amp;#xA;  &amp;lt;Name&amp;gt;IIU_SpermeDonneur&amp;lt;/Name&amp;gt;&amp;#xD;&amp;#xA;  &amp;lt;Version&amp;gt;1&amp;lt;/Version&amp;gt;&amp;#xD;&amp;#xA;  &amp;lt;Assembly&amp;gt;SAS.EG.SDS.Model&amp;lt;/Assembly&amp;gt;&amp;#xD;&amp;#xA;  &amp;lt;Factory&amp;gt;SAS.EG.SDS.Model.Creator&amp;lt;/Factory&amp;gt;&amp;#xD;&amp;#xA;  &amp;lt;ParentNam'"</definedName>
    <definedName name="_AMO_ContentDefinition_492084209.7" hidden="1">"'e&amp;gt;AMP&amp;lt;/ParentName&amp;gt;&amp;#xD;&amp;#xA;  &amp;lt;DisplayName&amp;gt;IIU_SpermeDonneur&amp;lt;/DisplayName&amp;gt;&amp;#xD;&amp;#xA;  &amp;lt;SBIP&amp;gt;/ABM/DPEGH/AMP/IIU_SpermeDonneur&amp;lt;/SBIP&amp;gt;&amp;#xD;&amp;#xA;  &amp;lt;SBIPFull&amp;gt;/ABM/DPEGH/AMP/IIU_SpermeDonneur(StoredProcess)&amp;lt;/SBIPFul'"</definedName>
    <definedName name="_AMO_ContentDefinition_492084209.8" hidden="1">"'l&amp;gt;&amp;#xD;&amp;#xA;  &amp;lt;Path&amp;gt;/ABM/DPEGH/AMP/IIU_SpermeDonneur&amp;lt;/Path&amp;gt;&amp;#xD;&amp;#xA;&amp;lt;/DNA&amp;gt;"" /&gt;_x000D_
  &lt;param n=""ServerName"" v=""SASApp"" /&gt;_x000D_
  &lt;param n=""PromptIds"" v=""PromptDef_1469631563265_304587"" /&gt;_x000D_
  &lt;param n=""PromptLocs"" v=""_AMO_Sing'"</definedName>
    <definedName name="_AMO_ContentDefinition_492084209.9" hidden="1">"'leObject_CellPrompt_PromptDef_1469631563265_304587_Stp"" /&gt;_x000D_
  &lt;param n=""ClassName"" v=""SAS.OfficeAddin.StoredProcess"" /&gt;_x000D_
  &lt;param n=""XlNative"" v=""False"" /&gt;_x000D_
  &lt;param n=""UnselectedIds"" v="""" /&gt;_x000D_
  &lt;param n=""_ROM_Version_"" v=""1.3"" /&gt;_x000D_
 '"</definedName>
    <definedName name="_AMO_ContentDefinition_589876190" hidden="1">"'Partitions:12'"</definedName>
    <definedName name="_AMO_ContentDefinition_589876190.0" hidden="1">"'&lt;ContentDefinition name=""FIV_intraconjugal"" rsid=""589876190"" type=""StoredProcess"" format=""ReportXml"" imgfmt=""ActiveX"" created=""03/29/2017 13:59:27"" modifed=""05/06/2020 11:43:22"" user=""ZEBINA Audrey"" apply=""False"" css=""C:\Program Fil'"</definedName>
    <definedName name="_AMO_ContentDefinition_589876190.1" hidden="1">"'es (x86)\SASHome\x86\SASAddinforMicrosoftOffice\7.1\Styles\AMODefault.css"" range=""FIV_intraconjugal"" auto=""False"" xTime=""00:01:41.7304755"" rTime=""00:00:00.5474857"" bgnew=""False"" nFmt=""False"" grphSet=""True"" imgY=""0"" imgX=""0"" redire'"</definedName>
    <definedName name="_AMO_ContentDefinition_589876190.10" hidden="1">"' &lt;param n=""_ROM_Application_"" v=""ODS"" /&gt;_x000D_
  &lt;param n=""_ROM_AppVersion_"" v=""9.4"" /&gt;_x000D_
  &lt;param n=""maxReportCols"" v=""5"" /&gt;_x000D_
  &lt;fids n=""main.srx"" v=""0"" /&gt;_x000D_
  &lt;ExcelXMLOptions AdjColWidths=""True"" RowOpt=""InsertEntire"" ColOpt=""InsertCe'"</definedName>
    <definedName name="_AMO_ContentDefinition_589876190.11" hidden="1">"'lls"" /&gt;_x000D_
&lt;/ContentDefinition&gt;'"</definedName>
    <definedName name="_AMO_ContentDefinition_589876190.2" hidden="1">"'ct=""False""&gt;_x000D_
  &lt;files&gt;C:\Users\azebina\Documents\My SAS Files\Add-In for Microsoft Office\_SOA_A5MZT2UM.BC0000S6_169400416\main.srx&lt;/files&gt;_x000D_
  &lt;parents /&gt;_x000D_
  &lt;children /&gt;_x000D_
  &lt;param n=""DisplayName"" v=""FIV_intraconjugal"" /&gt;_x000D_
  &lt;param n=""Display'"</definedName>
    <definedName name="_AMO_ContentDefinition_589876190.3" hidden="1">"'Type"" v=""Application stockée"" /&gt;_x000D_
  &lt;param n=""RawValues"" v=""True"" /&gt;_x000D_
  &lt;param n=""AMO_Version"" v=""7.1"" /&gt;_x000D_
  &lt;param n=""Prompts"" v=""&amp;lt;PromptValues obj=&amp;quot;p1&amp;quot; version=&amp;quot;1.0&amp;quot;&amp;gt;&amp;lt;DefinitionReferencesAndValues&amp;gt;&amp;lt;Pr'"</definedName>
    <definedName name="_AMO_ContentDefinition_589876190.4" hidden="1">"'omptDefinitionReference obj=&amp;quot;p2&amp;quot; promptId=&amp;quot;PromptDef_1490795475963_872968&amp;quot; name=&amp;quot;INC&amp;quot; definitionType=&amp;quot;TextDefinition&amp;quot; selectionType=&amp;quot;Single&amp;quot;&amp;gt;&amp;lt;Value&amp;gt;&amp;lt;String obj=&amp;quot;p3&amp;quot; value=&amp;quot;22'"</definedName>
    <definedName name="_AMO_ContentDefinition_589876190.5" hidden="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589876190.6" hidden="1">"'&amp;#xD;&amp;#xA;  &amp;lt;Name&amp;gt;FIV_intraconjugal&amp;lt;/Name&amp;gt;&amp;#xD;&amp;#xA;  &amp;lt;Version&amp;gt;1&amp;lt;/Version&amp;gt;&amp;#xD;&amp;#xA;  &amp;lt;Assembly&amp;gt;SAS.EG.SDS.Model&amp;lt;/Assembly&amp;gt;&amp;#xD;&amp;#xA;  &amp;lt;Factory&amp;gt;SAS.EG.SDS.Model.Creator&amp;lt;/Factory&amp;gt;&amp;#xD;&amp;#xA;  &amp;lt;ParentNam'"</definedName>
    <definedName name="_AMO_ContentDefinition_589876190.7" hidden="1">"'e&amp;gt;AMP&amp;lt;/ParentName&amp;gt;&amp;#xD;&amp;#xA;  &amp;lt;DisplayName&amp;gt;FIV_intraconjugal&amp;lt;/DisplayName&amp;gt;&amp;#xD;&amp;#xA;  &amp;lt;SBIP&amp;gt;/ABM/DPEGH/AMP/FIV_intraconjugal&amp;lt;/SBIP&amp;gt;&amp;#xD;&amp;#xA;  &amp;lt;SBIPFull&amp;gt;/ABM/DPEGH/AMP/FIV_intraconjugal(StoredProcess)&amp;lt;/SBIPFul'"</definedName>
    <definedName name="_AMO_ContentDefinition_589876190.8" hidden="1">"'l&amp;gt;&amp;#xD;&amp;#xA;  &amp;lt;Path&amp;gt;/ABM/DPEGH/AMP/FIV_intraconjugal&amp;lt;/Path&amp;gt;&amp;#xD;&amp;#xA;&amp;lt;/DNA&amp;gt;"" /&gt;_x000D_
  &lt;param n=""ServerName"" v=""SASApp"" /&gt;_x000D_
  &lt;param n=""PromptIds"" v=""PromptDef_1490795475963_872968"" /&gt;_x000D_
  &lt;param n=""PromptLocs"" v=""_AMO_Sing'"</definedName>
    <definedName name="_AMO_ContentDefinition_589876190.9" hidden="1">"'leObject_CellPrompt_PromptDef_1490795475963_872968_Stp"" /&gt;_x000D_
  &lt;param n=""ClassName"" v=""SAS.OfficeAddin.StoredProcess"" /&gt;_x000D_
  &lt;param n=""XlNative"" v=""False"" /&gt;_x000D_
  &lt;param n=""UnselectedIds"" v="""" /&gt;_x000D_
  &lt;param n=""_ROM_Version_"" v=""1.3"" /&gt;_x000D_
 '"</definedName>
    <definedName name="_AMO_ContentDefinition_610338146" hidden="1">"'Partitions:11'"</definedName>
    <definedName name="_AMO_ContentDefinition_610338146.0" hidden="1">"'&lt;ContentDefinition name=""nes_technique"" rsid=""610338146"" type=""StoredProcess"" format=""ReportXml"" imgfmt=""ActiveX"" created=""07/26/2016 17:51:41"" modifed=""05/06/2020 11:34:48"" user=""ZEBINA Audrey"" apply=""False"" css=""C:\Program Files ('"</definedName>
    <definedName name="_AMO_ContentDefinition_610338146.1" hidden="1">"'x86)\SASHome\x86\SASAddinforMicrosoftOffice\7.1\Styles\AMODefault.css"" range=""nes_technique"" auto=""False"" xTime=""00:01:41.8673708"" rTime=""00:00:00.5414133"" bgnew=""False"" nFmt=""False"" grphSet=""True"" imgY=""0"" imgX=""0"" redirect=""Fals'"</definedName>
    <definedName name="_AMO_ContentDefinition_610338146.10" hidden="1">"'""ODS"" /&gt;_x000D_
  &lt;param n=""_ROM_AppVersion_"" v=""9.4"" /&gt;_x000D_
  &lt;param n=""maxReportCols"" v=""3"" /&gt;_x000D_
  &lt;fids n=""main.srx"" v=""0"" /&gt;_x000D_
  &lt;ExcelXMLOptions AdjColWidths=""True"" RowOpt=""InsertEntire"" ColOpt=""InsertCells"" /&gt;_x000D_
&lt;/ContentDefinition&gt;'"</definedName>
    <definedName name="_AMO_ContentDefinition_610338146.2" hidden="1">"'e""&gt;_x000D_
  &lt;files&gt;C:\Users\azebina\Documents\My SAS Files\Add-In for Microsoft Office\_SOA_A5MZT2UM.BC0000HR_983934024\main.srx&lt;/files&gt;_x000D_
  &lt;parents /&gt;_x000D_
  &lt;children /&gt;_x000D_
  &lt;param n=""DisplayName"" v=""nes_technique"" /&gt;_x000D_
  &lt;param n=""DisplayType"" v=""Appl'"</definedName>
    <definedName name="_AMO_ContentDefinition_610338146.3" hidden="1">"'ication stockée"" /&gt;_x000D_
  &lt;param n=""RawValues"" v=""True"" /&gt;_x000D_
  &lt;param n=""AMO_Version"" v=""7.1"" /&gt;_x000D_
  &lt;param n=""Prompts"" v=""&amp;lt;PromptValues obj=&amp;quot;p1&amp;quot; version=&amp;quot;1.0&amp;quot;&amp;gt;&amp;lt;DefinitionReferencesAndValues&amp;gt;&amp;lt;PromptDefinitionR'"</definedName>
    <definedName name="_AMO_ContentDefinition_610338146.4" hidden="1">"'eference obj=&amp;quot;p2&amp;quot; promptId=&amp;quot;PromptDef_1469555272805_286952&amp;quot; name=&amp;quot;INC&amp;quot; definitionType=&amp;quot;TextDefinition&amp;quot; selectionType=&amp;quot;Single&amp;quot;&amp;gt;&amp;lt;Value&amp;gt;&amp;lt;String obj=&amp;quot;p3&amp;quot; value=&amp;quot;10&amp;quot; /&amp;gt;&amp;lt'"</definedName>
    <definedName name="_AMO_ContentDefinition_610338146.5" hidden="1">"';/Value&amp;gt;&amp;lt;/PromptDefinitionReference&amp;gt;&amp;lt;/DefinitionReferencesAndValues&amp;gt;&amp;lt;/PromptValues&amp;gt;"" /&gt;_x000D_
  &lt;param n=""HasPrompts"" v=""True"" /&gt;_x000D_
  &lt;param n=""DNA"" v=""&amp;lt;DNA&amp;gt;&amp;#xD;&amp;#xA;  &amp;lt;Type&amp;gt;StoredProcess&amp;lt;/Type&amp;gt;&amp;#xD;&amp;#xA;  &amp;lt'"</definedName>
    <definedName name="_AMO_ContentDefinition_610338146.6" hidden="1">"';Name&amp;gt;nes_technique&amp;lt;/Name&amp;gt;&amp;#xD;&amp;#xA;  &amp;lt;Version&amp;gt;1&amp;lt;/Version&amp;gt;&amp;#xD;&amp;#xA;  &amp;lt;Assembly&amp;gt;SAS.EG.SDS.Model&amp;lt;/Assembly&amp;gt;&amp;#xD;&amp;#xA;  &amp;lt;Factory&amp;gt;SAS.EG.SDS.Model.Creator&amp;lt;/Factory&amp;gt;&amp;#xD;&amp;#xA;  &amp;lt;ParentName&amp;gt;AMP&amp;lt;/Parent'"</definedName>
    <definedName name="_AMO_ContentDefinition_610338146.7" hidden="1">"'Name&amp;gt;&amp;#xD;&amp;#xA;  &amp;lt;DisplayName&amp;gt;nes_technique&amp;lt;/DisplayName&amp;gt;&amp;#xD;&amp;#xA;  &amp;lt;SBIP&amp;gt;/ABM/DPEGH/AMP/nes_technique&amp;lt;/SBIP&amp;gt;&amp;#xD;&amp;#xA;  &amp;lt;SBIPFull&amp;gt;/ABM/DPEGH/AMP/nes_technique(StoredProcess)&amp;lt;/SBIPFull&amp;gt;&amp;#xD;&amp;#xA;  &amp;lt;Path&amp;gt;/A'"</definedName>
    <definedName name="_AMO_ContentDefinition_610338146.8" hidden="1">"'BM/DPEGH/AMP/nes_technique&amp;lt;/Path&amp;gt;&amp;#xD;&amp;#xA;&amp;lt;/DNA&amp;gt;"" /&gt;_x000D_
  &lt;param n=""ServerName"" v=""SASApp"" /&gt;_x000D_
  &lt;param n=""PromptIds"" v=""PromptDef_1469555272805_286952"" /&gt;_x000D_
  &lt;param n=""PromptLocs"" v=""_AMO_SingleObject_CellPrompt_PromptDef_14695'"</definedName>
    <definedName name="_AMO_ContentDefinition_610338146.9" hidden="1">"'55272805_286952_Stp"" /&gt;_x000D_
  &lt;param n=""ClassName"" v=""SAS.OfficeAddin.StoredProcess"" /&gt;_x000D_
  &lt;param n=""XlNative"" v=""False"" /&gt;_x000D_
  &lt;param n=""UnselectedIds"" v="""" /&gt;_x000D_
  &lt;param n=""_ROM_Version_"" v=""1.3"" /&gt;_x000D_
  &lt;param n=""_ROM_Application_"" v='"</definedName>
    <definedName name="_AMO_ContentDefinition_76375127" hidden="1">"'Partitions:12'"</definedName>
    <definedName name="_AMO_ContentDefinition_76375127.0" hidden="1">"'&lt;ContentDefinition name=""TEC_SpermeDonneur"" rsid=""76375127"" type=""StoredProcess"" format=""ReportXml"" imgfmt=""ActiveX"" created=""07/27/2016 16:04:18"" modifed=""05/06/2020 11:55:32"" user=""ZEBINA Audrey"" apply=""False"" css=""C:\Program File'"</definedName>
    <definedName name="_AMO_ContentDefinition_76375127.1" hidden="1">"'s (x86)\SASHome\x86\SASAddinforMicrosoftOffice\7.1\Styles\AMODefault.css"" range=""TEC_SpermeDonneur"" auto=""False"" xTime=""00:01:42.7682093"" rTime=""00:00:00.6132663"" bgnew=""False"" nFmt=""False"" grphSet=""True"" imgY=""0"" imgX=""0"" redirec'"</definedName>
    <definedName name="_AMO_ContentDefinition_76375127.10" hidden="1">"'&lt;param n=""_ROM_Application_"" v=""ODS"" /&gt;_x000D_
  &lt;param n=""_ROM_AppVersion_"" v=""9.4"" /&gt;_x000D_
  &lt;param n=""maxReportCols"" v=""5"" /&gt;_x000D_
  &lt;fids n=""main.srx"" v=""0"" /&gt;_x000D_
  &lt;ExcelXMLOptions AdjColWidths=""True"" RowOpt=""InsertEntire"" ColOpt=""InsertCel'"</definedName>
    <definedName name="_AMO_ContentDefinition_76375127.11" hidden="1">"'ls"" /&gt;_x000D_
&lt;/ContentDefinition&gt;'"</definedName>
    <definedName name="_AMO_ContentDefinition_76375127.2" hidden="1">"'t=""False""&gt;_x000D_
  &lt;files&gt;C:\Users\azebina\Documents\My SAS Files\Add-In for Microsoft Office\_SOA_A5MZT2UM.BC0000I1_263386191\main.srx&lt;/files&gt;_x000D_
  &lt;parents /&gt;_x000D_
  &lt;children /&gt;_x000D_
  &lt;param n=""DisplayName"" v=""TEC_SpermeDonneur"" /&gt;_x000D_
  &lt;param n=""DisplayT'"</definedName>
    <definedName name="_AMO_ContentDefinition_76375127.3" hidden="1">"'ype"" v=""Application stockée"" /&gt;_x000D_
  &lt;param n=""RawValues"" v=""True"" /&gt;_x000D_
  &lt;param n=""AMO_Version"" v=""7.1"" /&gt;_x000D_
  &lt;param n=""Prompts"" v=""&amp;lt;PromptValues obj=&amp;quot;p1&amp;quot; version=&amp;quot;1.0&amp;quot;&amp;gt;&amp;lt;DefinitionReferencesAndValues&amp;gt;&amp;lt;Pro'"</definedName>
    <definedName name="_AMO_ContentDefinition_76375127.4" hidden="1">"'mptDefinitionReference obj=&amp;quot;p2&amp;quot; promptId=&amp;quot;PromptDef_1469635265676_216141&amp;quot; name=&amp;quot;INC&amp;quot; definitionType=&amp;quot;TextDefinition&amp;quot; selectionType=&amp;quot;Single&amp;quot;&amp;gt;&amp;lt;Value&amp;gt;&amp;lt;String obj=&amp;quot;p3&amp;quot; value=&amp;quot;29&amp;'"</definedName>
    <definedName name="_AMO_ContentDefinition_76375127.5" hidden="1">"'quot; /&amp;gt;&amp;lt;/Value&amp;gt;&amp;lt;/PromptDefinitionReference&amp;gt;&amp;lt;/DefinitionReferencesAndValues&amp;gt;&amp;lt;/PromptValues&amp;gt;"" /&gt;_x000D_
  &lt;param n=""HasPrompts"" v=""True"" /&gt;_x000D_
  &lt;param n=""DNA"" v=""&amp;lt;DNA&amp;gt;&amp;#xD;&amp;#xA;  &amp;lt;Type&amp;gt;StoredProcess&amp;lt;/Type&amp;gt;&amp;'"</definedName>
    <definedName name="_AMO_ContentDefinition_76375127.6" hidden="1">"'#xD;&amp;#xA;  &amp;lt;Name&amp;gt;TEC_SpermeDonneur&amp;lt;/Name&amp;gt;&amp;#xD;&amp;#xA;  &amp;lt;Version&amp;gt;1&amp;lt;/Version&amp;gt;&amp;#xD;&amp;#xA;  &amp;lt;Assembly&amp;gt;SAS.EG.SDS.Model&amp;lt;/Assembly&amp;gt;&amp;#xD;&amp;#xA;  &amp;lt;Factory&amp;gt;SAS.EG.SDS.Model.Creator&amp;lt;/Factory&amp;gt;&amp;#xD;&amp;#xA;  &amp;lt;ParentName'"</definedName>
    <definedName name="_AMO_ContentDefinition_76375127.7" hidden="1">"'&amp;gt;AMP&amp;lt;/ParentName&amp;gt;&amp;#xD;&amp;#xA;  &amp;lt;DisplayName&amp;gt;TEC_SpermeDonneur&amp;lt;/DisplayName&amp;gt;&amp;#xD;&amp;#xA;  &amp;lt;SBIP&amp;gt;/ABM/DPEGH/AMP/TEC_SpermeDonneur&amp;lt;/SBIP&amp;gt;&amp;#xD;&amp;#xA;  &amp;lt;SBIPFull&amp;gt;/ABM/DPEGH/AMP/TEC_SpermeDonneur(StoredProcess)&amp;lt;/SBIPFull'"</definedName>
    <definedName name="_AMO_ContentDefinition_76375127.8" hidden="1">"'&amp;gt;&amp;#xD;&amp;#xA;  &amp;lt;Path&amp;gt;/ABM/DPEGH/AMP/TEC_SpermeDonneur&amp;lt;/Path&amp;gt;&amp;#xD;&amp;#xA;&amp;lt;/DNA&amp;gt;"" /&gt;_x000D_
  &lt;param n=""ServerName"" v=""SASApp"" /&gt;_x000D_
  &lt;param n=""PromptIds"" v=""PromptDef_1469635265676_216141"" /&gt;_x000D_
  &lt;param n=""PromptLocs"" v=""_AMO_Singl'"</definedName>
    <definedName name="_AMO_ContentDefinition_76375127.9" hidden="1">"'eObject_CellPrompt_PromptDef_1469635265676_216141_Stp"" /&gt;_x000D_
  &lt;param n=""ClassName"" v=""SAS.OfficeAddin.StoredProcess"" /&gt;_x000D_
  &lt;param n=""XlNative"" v=""False"" /&gt;_x000D_
  &lt;param n=""UnselectedIds"" v="""" /&gt;_x000D_
  &lt;param n=""_ROM_Version_"" v=""1.3"" /&gt;_x000D_
  '"</definedName>
    <definedName name="_AMO_ContentDefinition_793528033" hidden="1">"'Partitions:12'"</definedName>
    <definedName name="_AMO_ContentDefinition_793528033.0" hidden="1">"'&lt;ContentDefinition name=""Centre_volumePct"" rsid=""793528033"" type=""StoredProcess"" format=""ReportXml"" imgfmt=""ActiveX"" created=""01/05/2017 11:47:19"" modifed=""05/07/2020 17:01:32"" user=""ZEBINA Audrey"" apply=""False"" css=""C:\Program File'"</definedName>
    <definedName name="_AMO_ContentDefinition_793528033.1" hidden="1">"'s (x86)\SASHome\x86\SASAddinforMicrosoftOffice\7.1\Styles\AMODefault.css"" range=""Centre_volumePct"" auto=""False"" xTime=""00:01:54.8977672"" rTime=""00:00:00.8124173"" bgnew=""False"" nFmt=""False"" grphSet=""True"" imgY=""0"" imgX=""0"" redirect'"</definedName>
    <definedName name="_AMO_ContentDefinition_793528033.10" hidden="1">"'_ROM_Application_"" v=""ODS"" /&gt;_x000D_
  &lt;param n=""_ROM_AppVersion_"" v=""9.4"" /&gt;_x000D_
  &lt;param n=""maxReportCols"" v=""3"" /&gt;_x000D_
  &lt;fids n=""main.srx"" v=""0"" /&gt;_x000D_
  &lt;ExcelXMLOptions AdjColWidths=""True"" RowOpt=""InsertEntire"" ColOpt=""InsertCells"" /&gt;_x000D_'"</definedName>
    <definedName name="_AMO_ContentDefinition_793528033.11" hidden="1">"'
&lt;/ContentDefinition&gt;'"</definedName>
    <definedName name="_AMO_ContentDefinition_793528033.2" hidden="1">"'=""False""&gt;_x000D_
  &lt;files&gt;C:\Users\azebina\Documents\My SAS Files\Add-In for Microsoft Office\_SOA_A5MZT2UM.BC0000Q4_711483256\main.srx&lt;/files&gt;_x000D_
  &lt;parents /&gt;_x000D_
  &lt;children /&gt;_x000D_
  &lt;param n=""DisplayName"" v=""Centre_volumePct"" /&gt;_x000D_
  &lt;param n=""DisplayTyp'"</definedName>
    <definedName name="_AMO_ContentDefinition_793528033.3" hidden="1">"'e"" v=""Application stockée"" /&gt;_x000D_
  &lt;param n=""RawValues"" v=""True"" /&gt;_x000D_
  &lt;param n=""AMO_Version"" v=""7.1"" /&gt;_x000D_
  &lt;param n=""Prompts"" v=""&amp;lt;PromptValues obj=&amp;quot;p1&amp;quot; version=&amp;quot;1.0&amp;quot;&amp;gt;&amp;lt;DefinitionReferencesAndValues&amp;gt;&amp;lt;Promp'"</definedName>
    <definedName name="_AMO_ContentDefinition_793528033.4" hidden="1">"'tDefinitionReference obj=&amp;quot;p2&amp;quot; promptId=&amp;quot;PromptDef_1483613347211_27061&amp;quot; name=&amp;quot;INC&amp;quot; definitionType=&amp;quot;TextDefinition&amp;quot; selectionType=&amp;quot;Single&amp;quot;&amp;gt;&amp;lt;Value&amp;gt;&amp;lt;String obj=&amp;quot;p3&amp;quot; value=&amp;quot;4&amp;quot'"</definedName>
    <definedName name="_AMO_ContentDefinition_793528033.5" hidden="1">"'; /&amp;gt;&amp;lt;/Value&amp;gt;&amp;lt;/PromptDefinitionReference&amp;gt;&amp;lt;/DefinitionReferencesAndValues&amp;gt;&amp;lt;/PromptValues&amp;gt;"" /&gt;_x000D_
  &lt;param n=""HasPrompts"" v=""True"" /&gt;_x000D_
  &lt;param n=""DNA"" v=""&amp;lt;DNA&amp;gt;&amp;#xD;&amp;#xA;  &amp;lt;Type&amp;gt;StoredProcess&amp;lt;/Type&amp;gt;&amp;#xD;'"</definedName>
    <definedName name="_AMO_ContentDefinition_793528033.6" hidden="1">"'&amp;#xA;  &amp;lt;Name&amp;gt;Centre_volumePct&amp;lt;/Name&amp;gt;&amp;#xD;&amp;#xA;  &amp;lt;Version&amp;gt;1&amp;lt;/Version&amp;gt;&amp;#xD;&amp;#xA;  &amp;lt;Assembly&amp;gt;SAS.EG.SDS.Model&amp;lt;/Assembly&amp;gt;&amp;#xD;&amp;#xA;  &amp;lt;Factory&amp;gt;SAS.EG.SDS.Model.Creator&amp;lt;/Factory&amp;gt;&amp;#xD;&amp;#xA;  &amp;lt;ParentName&amp;gt;A'"</definedName>
    <definedName name="_AMO_ContentDefinition_793528033.7" hidden="1">"'MP&amp;lt;/ParentName&amp;gt;&amp;#xD;&amp;#xA;  &amp;lt;DisplayName&amp;gt;Centre_volumePct&amp;lt;/DisplayName&amp;gt;&amp;#xD;&amp;#xA;  &amp;lt;SBIP&amp;gt;/ABM/DPEGH/AMP/Centre_volumePct&amp;lt;/SBIP&amp;gt;&amp;#xD;&amp;#xA;  &amp;lt;SBIPFull&amp;gt;/ABM/DPEGH/AMP/Centre_volumePct(StoredProcess)&amp;lt;/SBIPFull&amp;gt;&amp;#xD'"</definedName>
    <definedName name="_AMO_ContentDefinition_793528033.8" hidden="1">"';&amp;#xA;  &amp;lt;Path&amp;gt;/ABM/DPEGH/AMP/Centre_volumePct&amp;lt;/Path&amp;gt;&amp;#xD;&amp;#xA;&amp;lt;/DNA&amp;gt;"" /&gt;_x000D_
  &lt;param n=""ServerName"" v=""SASApp"" /&gt;_x000D_
  &lt;param n=""PromptIds"" v=""PromptDef_1483613347211_27061"" /&gt;_x000D_
  &lt;param n=""PromptLocs"" v=""_AMO_SingleObject_Ce'"</definedName>
    <definedName name="_AMO_ContentDefinition_793528033.9" hidden="1">"'llPrompt_PromptDef_1483613347211_27061_Stp"" /&gt;_x000D_
  &lt;param n=""ClassName"" v=""SAS.OfficeAddin.StoredProcess"" /&gt;_x000D_
  &lt;param n=""XlNative"" v=""False"" /&gt;_x000D_
  &lt;param n=""UnselectedIds"" v="""" /&gt;_x000D_
  &lt;param n=""_ROM_Version_"" v=""1.3"" /&gt;_x000D_
  &lt;param n=""'"</definedName>
    <definedName name="_AMO_ContentDefinition_834766706" hidden="1">"'Partitions:12'"</definedName>
    <definedName name="_AMO_ContentDefinition_834766706.0" hidden="1">"'&lt;ContentDefinition name=""TxAccouchement_technique"" rsid=""834766706"" type=""StoredProcess"" format=""ReportXml"" imgfmt=""ActiveX"" created=""07/28/2016 15:24:58"" modifed=""05/06/2020 11:33:04"" user=""ZEBINA Audrey"" apply=""False"" css=""C:\Prog'"</definedName>
    <definedName name="_AMO_ContentDefinition_834766706.1" hidden="1">"'ram Files (x86)\SASHome\x86\SASAddinforMicrosoftOffice\7.1\Styles\AMODefault.css"" range=""TxAccouchement_technique"" auto=""False"" xTime=""00:01:42.2133777"" rTime=""00:00:00.5082544"" bgnew=""False"" nFmt=""False"" grphSet=""True"" imgY=""0"" im'"</definedName>
    <definedName name="_AMO_ContentDefinition_834766706.10" hidden="1">"'v="""" /&gt;_x000D_
  &lt;param n=""_ROM_Version_"" v=""1.3"" /&gt;_x000D_
  &lt;param n=""_ROM_Application_"" v=""ODS"" /&gt;_x000D_
  &lt;param n=""_ROM_AppVersion_"" v=""9.4"" /&gt;_x000D_
  &lt;param n=""maxReportCols"" v=""3"" /&gt;_x000D_
  &lt;fids n=""main.srx"" v=""0"" /&gt;_x000D_
  &lt;ExcelXMLOptions AdjCol'"</definedName>
    <definedName name="_AMO_ContentDefinition_834766706.11" hidden="1">"'Widths=""True"" RowOpt=""InsertEntire"" ColOpt=""InsertCells"" /&gt;_x000D_
&lt;/ContentDefinition&gt;'"</definedName>
    <definedName name="_AMO_ContentDefinition_834766706.2" hidden="1">"'gX=""0"" redirect=""False""&gt;_x000D_
  &lt;files&gt;C:\Users\azebina\Documents\My SAS Files\Add-In for Microsoft Office\_SOA_A5MZT2UM.BC0000I8_853709482\main.srx&lt;/files&gt;_x000D_
  &lt;parents /&gt;_x000D_
  &lt;children /&gt;_x000D_
  &lt;param n=""DisplayName"" v=""TxAccouchement_technique"" /&gt;_x000D_
'"</definedName>
    <definedName name="_AMO_ContentDefinition_834766706.3" hidden="1">"'  &lt;param n=""DisplayType"" v=""Application stockée"" /&gt;_x000D_
  &lt;param n=""RawValues"" v=""True"" /&gt;_x000D_
  &lt;param n=""AMO_Version"" v=""7.1"" /&gt;_x000D_
  &lt;param n=""Prompts"" v=""&amp;lt;PromptValues obj=&amp;quot;p1&amp;quot; version=&amp;quot;1.0&amp;quot;&amp;gt;&amp;lt;DefinitionReference'"</definedName>
    <definedName name="_AMO_ContentDefinition_834766706.4" hidden="1">"'sAndValues&amp;gt;&amp;lt;PromptDefinitionReference obj=&amp;quot;p2&amp;quot; promptId=&amp;quot;PromptDef_1469719394130_497872&amp;quot; name=&amp;quot;INC&amp;quot; definitionType=&amp;quot;TextDefinition&amp;quot; selectionType=&amp;quot;Single&amp;quot;&amp;gt;&amp;lt;Value&amp;gt;&amp;lt;String obj=&amp;quot;p3&amp;'"</definedName>
    <definedName name="_AMO_ContentDefinition_834766706.5" hidden="1">"'quot; value=&amp;quot;9&amp;quot;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834766706.6" hidden="1">"'rocess&amp;lt;/Type&amp;gt;&amp;#xD;&amp;#xA;  &amp;lt;Name&amp;gt;TxAccouchement_technique&amp;lt;/Name&amp;gt;&amp;#xD;&amp;#xA;  &amp;lt;Version&amp;gt;1&amp;lt;/Version&amp;gt;&amp;#xD;&amp;#xA;  &amp;lt;Assembly&amp;gt;SAS.EG.SDS.Model&amp;lt;/Assembly&amp;gt;&amp;#xD;&amp;#xA;  &amp;lt;Factory&amp;gt;SAS.EG.SDS.Model.Creator&amp;lt;/Factory&amp;gt'"</definedName>
    <definedName name="_AMO_ContentDefinition_834766706.7" hidden="1">"';&amp;#xD;&amp;#xA;  &amp;lt;ParentName&amp;gt;AMP&amp;lt;/ParentName&amp;gt;&amp;#xD;&amp;#xA;  &amp;lt;DisplayName&amp;gt;TxAccouchement_technique&amp;lt;/DisplayName&amp;gt;&amp;#xD;&amp;#xA;  &amp;lt;SBIP&amp;gt;/ABM/DPEGH/AMP/TxAccouchement_technique&amp;lt;/SBIP&amp;gt;&amp;#xD;&amp;#xA;  &amp;lt;SBIPFull&amp;gt;/ABM/DPEGH/AMP/TxAc'"</definedName>
    <definedName name="_AMO_ContentDefinition_834766706.8" hidden="1">"'couchement_technique(StoredProcess)&amp;lt;/SBIPFull&amp;gt;&amp;#xD;&amp;#xA;  &amp;lt;Path&amp;gt;/ABM/DPEGH/AMP/TxAccouchement_technique&amp;lt;/Path&amp;gt;&amp;#xD;&amp;#xA;&amp;lt;/DNA&amp;gt;"" /&gt;_x000D_
  &lt;param n=""ServerName"" v=""SASApp"" /&gt;_x000D_
  &lt;param n=""PromptIds"" v=""PromptDef_146971939413'"</definedName>
    <definedName name="_AMO_ContentDefinition_834766706.9" hidden="1">"'0_497872"" /&gt;_x000D_
  &lt;param n=""PromptLocs"" v=""_AMO_SingleObject_CellPrompt_PromptDef_1469719394130_497872_Stp"" /&gt;_x000D_
  &lt;param n=""ClassName"" v=""SAS.OfficeAddin.StoredProcess"" /&gt;_x000D_
  &lt;param n=""XlNative"" v=""False"" /&gt;_x000D_
  &lt;param n=""UnselectedIds"" '"</definedName>
    <definedName name="_AMO_ContentDefinition_926800663" hidden="1">"'Partitions:11'"</definedName>
    <definedName name="_AMO_ContentDefinition_926800663.0" hidden="1">"'&lt;ContentDefinition name=""ICSI_DonOvo"" rsid=""926800663"" type=""StoredProcess"" format=""ReportXml"" imgfmt=""ActiveX"" created=""07/27/2016 16:20:31"" modifed=""05/06/2020 11:57:15"" user=""ZEBINA Audrey"" apply=""False"" css=""C:\Program Files (x8'"</definedName>
    <definedName name="_AMO_ContentDefinition_926800663.1" hidden="1">"'6)\SASHome\x86\SASAddinforMicrosoftOffice\7.1\Styles\AMODefault.css"" range=""ICSI_DonOvo"" auto=""False"" xTime=""00:01:42.1134208"" rTime=""00:00:00.4965822"" bgnew=""False"" nFmt=""False"" grphSet=""True"" imgY=""0"" imgX=""0"" redirect=""False""&gt;_x000D_'"</definedName>
    <definedName name="_AMO_ContentDefinition_926800663.10" hidden="1">"'am n=""_ROM_AppVersion_"" v=""9.4"" /&gt;_x000D_
  &lt;param n=""maxReportCols"" v=""5"" /&gt;_x000D_
  &lt;fids n=""main.srx"" v=""0"" /&gt;_x000D_
  &lt;ExcelXMLOptions AdjColWidths=""True"" RowOpt=""InsertEntire"" ColOpt=""InsertCells"" /&gt;_x000D_
&lt;/ContentDefinition&gt;'"</definedName>
    <definedName name="_AMO_ContentDefinition_926800663.2" hidden="1">"'
  &lt;files&gt;C:\Users\azebina\Documents\My SAS Files\Add-In for Microsoft Office\_SOA_A5MZT2UM.BC0000I3_636249226\main.srx&lt;/files&gt;_x000D_
  &lt;parents /&gt;_x000D_
  &lt;children /&gt;_x000D_
  &lt;param n=""DisplayName"" v=""ICSI_DonOvo"" /&gt;_x000D_
  &lt;param n=""DisplayType"" v=""Application'"</definedName>
    <definedName name="_AMO_ContentDefinition_926800663.3" hidden="1">"' stockée"" /&gt;_x000D_
  &lt;param n=""RawValues"" v=""True"" /&gt;_x000D_
  &lt;param n=""AMO_Version"" v=""7.1"" /&gt;_x000D_
  &lt;param n=""Prompts"" v=""&amp;lt;PromptValues obj=&amp;quot;p1&amp;quot; version=&amp;quot;1.0&amp;quot;&amp;gt;&amp;lt;DefinitionReferencesAndValues&amp;gt;&amp;lt;PromptDefinitionReferenc'"</definedName>
    <definedName name="_AMO_ContentDefinition_926800663.4" hidden="1">"'e obj=&amp;quot;p2&amp;quot; promptId=&amp;quot;PromptDef_1469635916183_76509&amp;quot; name=&amp;quot;INC&amp;quot; definitionType=&amp;quot;TextDefinition&amp;quot; selectionType=&amp;quot;Single&amp;quot;&amp;gt;&amp;lt;Value&amp;gt;&amp;lt;String obj=&amp;quot;p3&amp;quot; value=&amp;quot;30b&amp;quot; /&amp;gt;&amp;lt;/Value'"</definedName>
    <definedName name="_AMO_ContentDefinition_926800663.5" hidden="1">"'&amp;gt;&amp;lt;/PromptDefinitionReference&amp;gt;&amp;lt;/DefinitionReferencesAndValues&amp;gt;&amp;lt;/PromptValues&amp;gt;"" /&gt;_x000D_
  &lt;param n=""HasPrompts"" v=""True"" /&gt;_x000D_
  &lt;param n=""DNA"" v=""&amp;lt;DNA&amp;gt;&amp;#xD;&amp;#xA;  &amp;lt;Type&amp;gt;StoredProcess&amp;lt;/Type&amp;gt;&amp;#xD;&amp;#xA;  &amp;lt;Name&amp;g'"</definedName>
    <definedName name="_AMO_ContentDefinition_926800663.6" hidden="1">"'t;ICSI_DonOvo&amp;lt;/Name&amp;gt;&amp;#xD;&amp;#xA;  &amp;lt;Version&amp;gt;1&amp;lt;/Version&amp;gt;&amp;#xD;&amp;#xA;  &amp;lt;Assembly&amp;gt;SAS.EG.SDS.Model&amp;lt;/Assembly&amp;gt;&amp;#xD;&amp;#xA;  &amp;lt;Factory&amp;gt;SAS.EG.SDS.Model.Creator&amp;lt;/Factory&amp;gt;&amp;#xD;&amp;#xA;  &amp;lt;ParentName&amp;gt;AMP&amp;lt;/ParentName&amp;gt;&amp;'"</definedName>
    <definedName name="_AMO_ContentDefinition_926800663.7" hidden="1">"'#xD;&amp;#xA;  &amp;lt;DisplayName&amp;gt;ICSI_DonOvo&amp;lt;/DisplayName&amp;gt;&amp;#xD;&amp;#xA;  &amp;lt;SBIP&amp;gt;/ABM/DPEGH/AMP/ICSI_DonOvo&amp;lt;/SBIP&amp;gt;&amp;#xD;&amp;#xA;  &amp;lt;SBIPFull&amp;gt;/ABM/DPEGH/AMP/ICSI_DonOvo(StoredProcess)&amp;lt;/SBIPFull&amp;gt;&amp;#xD;&amp;#xA;  &amp;lt;Path&amp;gt;/ABM/DPEGH/AMP/IC'"</definedName>
    <definedName name="_AMO_ContentDefinition_926800663.8" hidden="1">"'SI_DonOvo&amp;lt;/Path&amp;gt;&amp;#xD;&amp;#xA;&amp;lt;/DNA&amp;gt;"" /&gt;_x000D_
  &lt;param n=""ServerName"" v=""SASApp"" /&gt;_x000D_
  &lt;param n=""PromptIds"" v=""PromptDef_1469635916183_76509"" /&gt;_x000D_
  &lt;param n=""PromptLocs"" v=""_AMO_SingleObject_CellPrompt_PromptDef_1469635916183_76509_St'"</definedName>
    <definedName name="_AMO_ContentDefinition_926800663.9" hidden="1">"'p"" /&gt;_x000D_
  &lt;param n=""ClassName"" v=""SAS.OfficeAddin.StoredProcess"" /&gt;_x000D_
  &lt;param n=""XlNative"" v=""False"" /&gt;_x000D_
  &lt;param n=""UnselectedIds"" v="""" /&gt;_x000D_
  &lt;param n=""_ROM_Version_"" v=""1.3"" /&gt;_x000D_
  &lt;param n=""_ROM_Application_"" v=""ODS"" /&gt;_x000D_
  &lt;par'"</definedName>
    <definedName name="_AMO_ContentDefinition_97654226" hidden="1">"'Partitions:12'"</definedName>
    <definedName name="_AMO_ContentDefinition_97654226.0" hidden="1">"'&lt;ContentDefinition name=""ICSI_intraconjugal"" rsid=""97654226"" type=""StoredProcess"" format=""ReportXml"" imgfmt=""ActiveX"" created=""07/27/2016 14:00:06"" modifed=""05/06/2020 11:45:05"" user=""ZEBINA Audrey"" apply=""False"" css=""C:\Program Fil'"</definedName>
    <definedName name="_AMO_ContentDefinition_97654226.1" hidden="1">"'es (x86)\SASHome\x86\SASAddinforMicrosoftOffice\7.1\Styles\AMODefault.css"" range=""ICSI_intraconjugal"" auto=""False"" xTime=""00:01:41.6337472"" rTime=""00:00:00.4813785"" bgnew=""False"" nFmt=""False"" grphSet=""True"" imgY=""0"" imgX=""0"" redir'"</definedName>
    <definedName name="_AMO_ContentDefinition_97654226.10" hidden="1">"' /&gt;_x000D_
  &lt;param n=""_ROM_Application_"" v=""ODS"" /&gt;_x000D_
  &lt;param n=""_ROM_AppVersion_"" v=""9.4"" /&gt;_x000D_
  &lt;param n=""maxReportCols"" v=""5"" /&gt;_x000D_
  &lt;fids n=""main.srx"" v=""0"" /&gt;_x000D_
  &lt;ExcelXMLOptions AdjColWidths=""True"" RowOpt=""InsertEntire"" ColOpt=""In'"</definedName>
    <definedName name="_AMO_ContentDefinition_97654226.11" hidden="1">"'sertCells"" /&gt;_x000D_
&lt;/ContentDefinition&gt;'"</definedName>
    <definedName name="_AMO_ContentDefinition_97654226.2" hidden="1">"'ect=""False""&gt;_x000D_
  &lt;files&gt;C:\Users\azebina\Documents\My SAS Files\Add-In for Microsoft Office\_SOA_A5MZT2UM.BC0000HV_769039570\main.srx&lt;/files&gt;_x000D_
  &lt;parents /&gt;_x000D_
  &lt;children /&gt;_x000D_
  &lt;param n=""DisplayName"" v=""ICSI_intraconjugal"" /&gt;_x000D_
  &lt;param n=""Displa'"</definedName>
    <definedName name="_AMO_ContentDefinition_97654226.3" hidden="1">"'yType"" v=""Application stockée"" /&gt;_x000D_
  &lt;param n=""RawValues"" v=""True"" /&gt;_x000D_
  &lt;param n=""AMO_Version"" v=""7.1"" /&gt;_x000D_
  &lt;param n=""Prompts"" v=""&amp;lt;PromptValues obj=&amp;quot;p1&amp;quot; version=&amp;quot;1.0&amp;quot;&amp;gt;&amp;lt;DefinitionReferencesAndValues&amp;gt;&amp;lt;P'"</definedName>
    <definedName name="_AMO_ContentDefinition_97654226.4" hidden="1">"'romptDefinitionReference obj=&amp;quot;p2&amp;quot; promptId=&amp;quot;PromptDef_1469627805800_373898&amp;quot; name=&amp;quot;INC&amp;quot; definitionType=&amp;quot;TextDefinition&amp;quot; selectionType=&amp;quot;Single&amp;quot;&amp;gt;&amp;lt;Value&amp;gt;&amp;lt;String obj=&amp;quot;p3&amp;quot; value=&amp;quot;2'"</definedName>
    <definedName name="_AMO_ContentDefinition_97654226.5" hidden="1">"'3&amp;quot;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97654226.6" hidden="1">"';&amp;#xD;&amp;#xA;  &amp;lt;Name&amp;gt;ICSI_intraconjugal&amp;lt;/Name&amp;gt;&amp;#xD;&amp;#xA;  &amp;lt;Version&amp;gt;1&amp;lt;/Version&amp;gt;&amp;#xD;&amp;#xA;  &amp;lt;Assembly&amp;gt;SAS.EG.SDS.Model&amp;lt;/Assembly&amp;gt;&amp;#xD;&amp;#xA;  &amp;lt;Factory&amp;gt;SAS.EG.SDS.Model.Creator&amp;lt;/Factory&amp;gt;&amp;#xD;&amp;#xA;  &amp;lt;ParentN'"</definedName>
    <definedName name="_AMO_ContentDefinition_97654226.7" hidden="1">"'ame&amp;gt;AMP&amp;lt;/ParentName&amp;gt;&amp;#xD;&amp;#xA;  &amp;lt;DisplayName&amp;gt;ICSI_intraconjugal&amp;lt;/DisplayName&amp;gt;&amp;#xD;&amp;#xA;  &amp;lt;SBIP&amp;gt;/ABM/DPEGH/AMP/ICSI_intraconjugal&amp;lt;/SBIP&amp;gt;&amp;#xD;&amp;#xA;  &amp;lt;SBIPFull&amp;gt;/ABM/DPEGH/AMP/ICSI_intraconjugal(StoredProcess)&amp;lt;/SB'"</definedName>
    <definedName name="_AMO_ContentDefinition_97654226.8" hidden="1">"'IPFull&amp;gt;&amp;#xD;&amp;#xA;  &amp;lt;Path&amp;gt;/ABM/DPEGH/AMP/ICSI_intraconjugal&amp;lt;/Path&amp;gt;&amp;#xD;&amp;#xA;&amp;lt;/DNA&amp;gt;"" /&gt;_x000D_
  &lt;param n=""ServerName"" v=""SASApp"" /&gt;_x000D_
  &lt;param n=""PromptIds"" v=""PromptDef_1469627805800_373898"" /&gt;_x000D_
  &lt;param n=""PromptLocs"" v=""_AM'"</definedName>
    <definedName name="_AMO_ContentDefinition_97654226.9" hidden="1">"'O_SingleObject_CellPrompt_PromptDef_1469627805800_373898_Stp"" /&gt;_x000D_
  &lt;param n=""ClassName"" v=""SAS.OfficeAddin.StoredProcess"" /&gt;_x000D_
  &lt;param n=""XlNative"" v=""False"" /&gt;_x000D_
  &lt;param n=""UnselectedIds"" v="""" /&gt;_x000D_
  &lt;param n=""_ROM_Version_"" v=""1.3""'"</definedName>
    <definedName name="_AMO_ContentLocation_127613205_ROM_F0.SEC2.Tabulate_1.SEC1.BDY.Cross_tabular_summary_report_Table_1" hidden="1">"'Partitions:2'"</definedName>
    <definedName name="_AMO_ContentLocation_127613205_ROM_F0.SEC2.Tabulate_1.SEC1.BDY.Cross_tabular_summary_report_Table_1.0" hidden="1">"'&lt;ContentLocation path=""F0.SEC2.Tabulate_1.SEC1.BDY.Cross_tabular_summary_report_Table_1"" rsid=""127613205"" tag=""ROM"" fid=""0""&gt;_x000D_
  &lt;param n=""_NumRows"" v=""6"" /&gt;_x000D_
  &lt;param n=""_NumCols"" v=""5"" /&gt;_x000D_
  &lt;param n=""tableSig"" v=""R:R=6:C=5:FCR=2:'"</definedName>
    <definedName name="_AMO_ContentLocation_127613205_ROM_F0.SEC2.Tabulate_1.SEC1.BDY.Cross_tabular_summary_report_Table_1.1" hidden="1">"'FCC=2"" /&gt;_x000D_
  &lt;param n=""leftMargin"" v=""0"" /&gt;_x000D_
&lt;/ContentLocation&gt;'"</definedName>
    <definedName name="_AMO_ContentLocation_127613205_ROM_F0.SEC2.Tabulate_1.SEC1.HDR.TXT1" hidden="1">"'&lt;ContentLocation path=""F0.SEC2.Tabulate_1.SEC1.HDR.TXT1"" rsid=""127613205"" tag=""ROM"" fid=""0""&gt;_x000D_
  &lt;param n=""_NumRows"" v=""1"" /&gt;_x000D_
  &lt;param n=""_NumCols"" v=""5"" /&gt;_x000D_
&lt;/ContentLocation&gt;'"</definedName>
    <definedName name="_AMO_ContentLocation_151025373_ROM_F0.SEC2.Tabulate_1.SEC1.BDY.Cross_tabular_summary_report_Table_1" hidden="1">"'Partitions:2'"</definedName>
    <definedName name="_AMO_ContentLocation_151025373_ROM_F0.SEC2.Tabulate_1.SEC1.BDY.Cross_tabular_summary_report_Table_1.0" hidden="1">"'&lt;ContentLocation path=""F0.SEC2.Tabulate_1.SEC1.BDY.Cross_tabular_summary_report_Table_1"" rsid=""151025373"" tag=""ROM"" fid=""0""&gt;_x000D_
  &lt;param n=""_NumRows"" v=""13"" /&gt;_x000D_
  &lt;param n=""_NumCols"" v=""3"" /&gt;_x000D_
  &lt;param n=""tableSig"" v=""R:R=13:C=3:FCR=3'"</definedName>
    <definedName name="_AMO_ContentLocation_151025373_ROM_F0.SEC2.Tabulate_1.SEC1.BDY.Cross_tabular_summary_report_Table_1.1" hidden="1">"':FCC=2:RSP.1=1,V,2;2,H,2"" /&gt;_x000D_
  &lt;param n=""leftMargin"" v=""0"" /&gt;_x000D_
&lt;/ContentLocation&gt;'"</definedName>
    <definedName name="_AMO_ContentLocation_151025373_ROM_F0.SEC2.Tabulate_1.SEC1.HDR.TXT1" hidden="1">"'&lt;ContentLocation path=""F0.SEC2.Tabulate_1.SEC1.HDR.TXT1"" rsid=""151025373"" tag=""ROM"" fid=""0""&gt;_x000D_
  &lt;param n=""_NumRows"" v=""1"" /&gt;_x000D_
  &lt;param n=""_NumCols"" v=""3"" /&gt;_x000D_
&lt;/ContentLocation&gt;'"</definedName>
    <definedName name="_AMO_ContentLocation_154362681_ROM_F0.SEC2.Tabulate_1.SEC1.BDY.Cross_tabular_summary_report_Table_1" hidden="1">"'Partitions:2'"</definedName>
    <definedName name="_AMO_ContentLocation_154362681_ROM_F0.SEC2.Tabulate_1.SEC1.BDY.Cross_tabular_summary_report_Table_1.0" hidden="1">"'&lt;ContentLocation path=""F0.SEC2.Tabulate_1.SEC1.BDY.Cross_tabular_summary_report_Table_1"" rsid=""154362681"" tag=""ROM"" fid=""0""&gt;_x000D_
  &lt;param n=""_NumRows"" v=""6"" /&gt;_x000D_
  &lt;param n=""_NumCols"" v=""5"" /&gt;_x000D_
  &lt;param n=""tableSig"" v=""R:R=6:C=5:FCR=2:'"</definedName>
    <definedName name="_AMO_ContentLocation_154362681_ROM_F0.SEC2.Tabulate_1.SEC1.BDY.Cross_tabular_summary_report_Table_1.1" hidden="1">"'FCC=2"" /&gt;_x000D_
  &lt;param n=""leftMargin"" v=""0"" /&gt;_x000D_
&lt;/ContentLocation&gt;'"</definedName>
    <definedName name="_AMO_ContentLocation_154362681_ROM_F0.SEC2.Tabulate_1.SEC1.HDR.TXT1" hidden="1">"'&lt;ContentLocation path=""F0.SEC2.Tabulate_1.SEC1.HDR.TXT1"" rsid=""154362681"" tag=""ROM"" fid=""0""&gt;_x000D_
  &lt;param n=""_NumRows"" v=""1"" /&gt;_x000D_
  &lt;param n=""_NumCols"" v=""5"" /&gt;_x000D_
&lt;/ContentLocation&gt;'"</definedName>
    <definedName name="_AMO_ContentLocation_156098912_ROM_F0.SEC2.Tabulate_1.SEC1.BDY.Cross_tabular_summary_report_Table_1" hidden="1">"'Partitions:2'"</definedName>
    <definedName name="_AMO_ContentLocation_156098912_ROM_F0.SEC2.Tabulate_1.SEC1.BDY.Cross_tabular_summary_report_Table_1.0" hidden="1">"'&lt;ContentLocation path=""F0.SEC2.Tabulate_1.SEC1.BDY.Cross_tabular_summary_report_Table_1"" rsid=""156098912"" tag=""ROM"" fid=""0""&gt;_x000D_
  &lt;param n=""_NumRows"" v=""7"" /&gt;_x000D_
  &lt;param n=""_NumCols"" v=""5"" /&gt;_x000D_
  &lt;param n=""tableSig"" v=""R:R=7:C=5:FCR=2:'"</definedName>
    <definedName name="_AMO_ContentLocation_156098912_ROM_F0.SEC2.Tabulate_1.SEC1.BDY.Cross_tabular_summary_report_Table_1.1" hidden="1">"'FCC=2"" /&gt;_x000D_
  &lt;param n=""leftMargin"" v=""0"" /&gt;_x000D_
&lt;/ContentLocation&gt;'"</definedName>
    <definedName name="_AMO_ContentLocation_156098912_ROM_F0.SEC2.Tabulate_1.SEC1.HDR.TXT1" hidden="1">"'&lt;ContentLocation path=""F0.SEC2.Tabulate_1.SEC1.HDR.TXT1"" rsid=""156098912"" tag=""ROM"" fid=""0""&gt;_x000D_
  &lt;param n=""_NumRows"" v=""1"" /&gt;_x000D_
  &lt;param n=""_NumCols"" v=""5"" /&gt;_x000D_
&lt;/ContentLocation&gt;'"</definedName>
    <definedName name="_AMO_ContentLocation_212339570_ROM_F0.SEC2.Tabulate_1.SEC1.BDY.Cross_tabular_summary_report_Table_1" hidden="1">"'Partitions:2'"</definedName>
    <definedName name="_AMO_ContentLocation_212339570_ROM_F0.SEC2.Tabulate_1.SEC1.BDY.Cross_tabular_summary_report_Table_1.0" hidden="1">"'&lt;ContentLocation path=""F0.SEC2.Tabulate_1.SEC1.BDY.Cross_tabular_summary_report_Table_1"" rsid=""212339570"" tag=""ROM"" fid=""0""&gt;_x000D_
  &lt;param n=""_NumRows"" v=""7"" /&gt;_x000D_
  &lt;param n=""_NumCols"" v=""5"" /&gt;_x000D_
  &lt;param n=""tableSig"" v=""R:R=7:C=5:FCR=2:'"</definedName>
    <definedName name="_AMO_ContentLocation_212339570_ROM_F0.SEC2.Tabulate_1.SEC1.BDY.Cross_tabular_summary_report_Table_1.1" hidden="1">"'FCC=2"" /&gt;_x000D_
  &lt;param n=""leftMargin"" v=""0"" /&gt;_x000D_
&lt;/ContentLocation&gt;'"</definedName>
    <definedName name="_AMO_ContentLocation_212339570_ROM_F0.SEC2.Tabulate_1.SEC1.HDR.TXT1" hidden="1">"'&lt;ContentLocation path=""F0.SEC2.Tabulate_1.SEC1.HDR.TXT1"" rsid=""212339570"" tag=""ROM"" fid=""0""&gt;_x000D_
  &lt;param n=""_NumRows"" v=""1"" /&gt;_x000D_
  &lt;param n=""_NumCols"" v=""5"" /&gt;_x000D_
&lt;/ContentLocation&gt;'"</definedName>
    <definedName name="_AMO_ContentLocation_320049730_ROM_F0.SEC2.Tabulate_1.SEC1.BDY.Cross_tabular_summary_report_Table_1" hidden="1">"'Partitions:2'"</definedName>
    <definedName name="_AMO_ContentLocation_320049730_ROM_F0.SEC2.Tabulate_1.SEC1.BDY.Cross_tabular_summary_report_Table_1.0" hidden="1">"'&lt;ContentLocation path=""F0.SEC2.Tabulate_1.SEC1.BDY.Cross_tabular_summary_report_Table_1"" rsid=""320049730"" tag=""ROM"" fid=""0""&gt;_x000D_
  &lt;param n=""_NumRows"" v=""7"" /&gt;_x000D_
  &lt;param n=""_NumCols"" v=""5"" /&gt;_x000D_
  &lt;param n=""tableSig"" v=""R:R=7:C=5:FCR=2:'"</definedName>
    <definedName name="_AMO_ContentLocation_320049730_ROM_F0.SEC2.Tabulate_1.SEC1.BDY.Cross_tabular_summary_report_Table_1.1" hidden="1">"'FCC=2"" /&gt;_x000D_
  &lt;param n=""leftMargin"" v=""0"" /&gt;_x000D_
&lt;/ContentLocation&gt;'"</definedName>
    <definedName name="_AMO_ContentLocation_320049730_ROM_F0.SEC2.Tabulate_1.SEC1.HDR.TXT1" hidden="1">"'&lt;ContentLocation path=""F0.SEC2.Tabulate_1.SEC1.HDR.TXT1"" rsid=""320049730"" tag=""ROM"" fid=""0""&gt;_x000D_
  &lt;param n=""_NumRows"" v=""1"" /&gt;_x000D_
  &lt;param n=""_NumCols"" v=""5"" /&gt;_x000D_
&lt;/ContentLocation&gt;'"</definedName>
    <definedName name="_AMO_ContentLocation_323471820_ROM_F0.SEC2.Report_1.SEC1.BDY.Detailed_and_or_summarized_report" hidden="1">"'Partitions:2'"</definedName>
    <definedName name="_AMO_ContentLocation_323471820_ROM_F0.SEC2.Report_1.SEC1.BDY.Detailed_and_or_summarized_report.0" hidden="1">"'&lt;ContentLocation path=""F0.SEC2.Report_1.SEC1.BDY.Detailed_and_or_summarized_report"" rsid=""323471820"" tag=""ROM"" fid=""0""&gt;_x000D_
  &lt;param n=""_NumRows"" v=""13"" /&gt;_x000D_
  &lt;param n=""_NumCols"" v=""3"" /&gt;_x000D_
  &lt;param n=""tableSig"" v=""R:R=13:C=3:FCR=2:FC'"</definedName>
    <definedName name="_AMO_ContentLocation_323471820_ROM_F0.SEC2.Report_1.SEC1.BDY.Detailed_and_or_summarized_report.1" hidden="1">"'C=1"" /&gt;_x000D_
  &lt;param n=""leftMargin"" v=""0"" /&gt;_x000D_
&lt;/ContentLocation&gt;'"</definedName>
    <definedName name="_AMO_ContentLocation_323471820_ROM_F0.SEC2.Report_1.SEC1.HDR.TXT1" hidden="1">"'&lt;ContentLocation path=""F0.SEC2.Report_1.SEC1.HDR.TXT1"" rsid=""323471820"" tag=""ROM"" fid=""0""&gt;_x000D_
  &lt;param n=""_NumRows"" v=""1"" /&gt;_x000D_
  &lt;param n=""_NumCols"" v=""5"" /&gt;_x000D_
&lt;/ContentLocation&gt;'"</definedName>
    <definedName name="_AMO_ContentLocation_482936034_ROM_F0.SEC2.Tabulate_1.SEC1.BDY.Cross_tabular_summary_report_Table_1" hidden="1">"'Partitions:2'"</definedName>
    <definedName name="_AMO_ContentLocation_482936034_ROM_F0.SEC2.Tabulate_1.SEC1.BDY.Cross_tabular_summary_report_Table_1.0" hidden="1">"'&lt;ContentLocation path=""F0.SEC2.Tabulate_1.SEC1.BDY.Cross_tabular_summary_report_Table_1"" rsid=""482936034"" tag=""ROM"" fid=""0""&gt;_x000D_
  &lt;param n=""_NumRows"" v=""5"" /&gt;_x000D_
  &lt;param n=""_NumCols"" v=""5"" /&gt;_x000D_
  &lt;param n=""tableSig"" v=""R:R=5:C=5:FCR=2:'"</definedName>
    <definedName name="_AMO_ContentLocation_482936034_ROM_F0.SEC2.Tabulate_1.SEC1.BDY.Cross_tabular_summary_report_Table_1.1" hidden="1">"'FCC=2"" /&gt;_x000D_
  &lt;param n=""leftMargin"" v=""0"" /&gt;_x000D_
&lt;/ContentLocation&gt;'"</definedName>
    <definedName name="_AMO_ContentLocation_482936034_ROM_F0.SEC2.Tabulate_1.SEC1.HDR.TXT1" hidden="1">"'&lt;ContentLocation path=""F0.SEC2.Tabulate_1.SEC1.HDR.TXT1"" rsid=""482936034"" tag=""ROM"" fid=""0""&gt;_x000D_
  &lt;param n=""_NumRows"" v=""1"" /&gt;_x000D_
  &lt;param n=""_NumCols"" v=""5"" /&gt;_x000D_
&lt;/ContentLocation&gt;'"</definedName>
    <definedName name="_AMO_ContentLocation_492084209_ROM_F0.SEC2.Tabulate_1.SEC1.BDY.Cross_tabular_summary_report_Table_1" hidden="1">"'Partitions:2'"</definedName>
    <definedName name="_AMO_ContentLocation_492084209_ROM_F0.SEC2.Tabulate_1.SEC1.BDY.Cross_tabular_summary_report_Table_1.0" hidden="1">"'&lt;ContentLocation path=""F0.SEC2.Tabulate_1.SEC1.BDY.Cross_tabular_summary_report_Table_1"" rsid=""492084209"" tag=""ROM"" fid=""0""&gt;_x000D_
  &lt;param n=""_NumRows"" v=""5"" /&gt;_x000D_
  &lt;param n=""_NumCols"" v=""5"" /&gt;_x000D_
  &lt;param n=""tableSig"" v=""R:R=5:C=5:FCR=2:'"</definedName>
    <definedName name="_AMO_ContentLocation_492084209_ROM_F0.SEC2.Tabulate_1.SEC1.BDY.Cross_tabular_summary_report_Table_1.1" hidden="1">"'FCC=2"" /&gt;_x000D_
  &lt;param n=""leftMargin"" v=""0"" /&gt;_x000D_
&lt;/ContentLocation&gt;'"</definedName>
    <definedName name="_AMO_ContentLocation_492084209_ROM_F0.SEC2.Tabulate_1.SEC1.HDR.TXT1" hidden="1">"'&lt;ContentLocation path=""F0.SEC2.Tabulate_1.SEC1.HDR.TXT1"" rsid=""492084209"" tag=""ROM"" fid=""0""&gt;_x000D_
  &lt;param n=""_NumRows"" v=""1"" /&gt;_x000D_
  &lt;param n=""_NumCols"" v=""5"" /&gt;_x000D_
&lt;/ContentLocation&gt;'"</definedName>
    <definedName name="_AMO_ContentLocation_589876190_ROM_F0.SEC2.Tabulate_1.SEC1.BDY.Cross_tabular_summary_report_Table_1" hidden="1">"'Partitions:2'"</definedName>
    <definedName name="_AMO_ContentLocation_589876190_ROM_F0.SEC2.Tabulate_1.SEC1.BDY.Cross_tabular_summary_report_Table_1.0" hidden="1">"'&lt;ContentLocation path=""F0.SEC2.Tabulate_1.SEC1.BDY.Cross_tabular_summary_report_Table_1"" rsid=""589876190"" tag=""ROM"" fid=""0""&gt;_x000D_
  &lt;param n=""_NumRows"" v=""7"" /&gt;_x000D_
  &lt;param n=""_NumCols"" v=""5"" /&gt;_x000D_
  &lt;param n=""tableSig"" v=""R:R=7:C=5:FCR=2:'"</definedName>
    <definedName name="_AMO_ContentLocation_589876190_ROM_F0.SEC2.Tabulate_1.SEC1.BDY.Cross_tabular_summary_report_Table_1.1" hidden="1">"'FCC=2"" /&gt;_x000D_
  &lt;param n=""leftMargin"" v=""0"" /&gt;_x000D_
&lt;/ContentLocation&gt;'"</definedName>
    <definedName name="_AMO_ContentLocation_589876190_ROM_F0.SEC2.Tabulate_1.SEC1.HDR.TXT1" hidden="1">"'&lt;ContentLocation path=""F0.SEC2.Tabulate_1.SEC1.HDR.TXT1"" rsid=""589876190"" tag=""ROM"" fid=""0""&gt;_x000D_
  &lt;param n=""_NumRows"" v=""1"" /&gt;_x000D_
  &lt;param n=""_NumCols"" v=""5"" /&gt;_x000D_
&lt;/ContentLocation&gt;'"</definedName>
    <definedName name="_AMO_ContentLocation_610338146_ROM_F0.SEC2.Report_1.SEC1.BDY.Detailed_and_or_summarized_report" hidden="1">"'Partitions:2'"</definedName>
    <definedName name="_AMO_ContentLocation_610338146_ROM_F0.SEC2.Report_1.SEC1.BDY.Detailed_and_or_summarized_report.0" hidden="1">"'&lt;ContentLocation path=""F0.SEC2.Report_1.SEC1.BDY.Detailed_and_or_summarized_report"" rsid=""610338146"" tag=""ROM"" fid=""0""&gt;_x000D_
  &lt;param n=""_NumRows"" v=""6"" /&gt;_x000D_
  &lt;param n=""_NumCols"" v=""3"" /&gt;_x000D_
  &lt;param n=""tableSig"" v=""R:R=6:C=3:FCR=2:FCC='"</definedName>
    <definedName name="_AMO_ContentLocation_610338146_ROM_F0.SEC2.Report_1.SEC1.BDY.Detailed_and_or_summarized_report.1" hidden="1">"'1"" /&gt;_x000D_
  &lt;param n=""leftMargin"" v=""0"" /&gt;_x000D_
&lt;/ContentLocation&gt;'"</definedName>
    <definedName name="_AMO_ContentLocation_610338146_ROM_F0.SEC2.Report_1.SEC1.HDR.TXT1" hidden="1">"'&lt;ContentLocation path=""F0.SEC2.Report_1.SEC1.HDR.TXT1"" rsid=""610338146"" tag=""ROM"" fid=""0""&gt;_x000D_
  &lt;param n=""_NumRows"" v=""1"" /&gt;_x000D_
  &lt;param n=""_NumCols"" v=""3"" /&gt;_x000D_
&lt;/ContentLocation&gt;'"</definedName>
    <definedName name="_AMO_ContentLocation_76375127_ROM_F0.SEC2.Tabulate_1.SEC1.BDY.Cross_tabular_summary_report_Table_1" hidden="1">"'Partitions:2'"</definedName>
    <definedName name="_AMO_ContentLocation_76375127_ROM_F0.SEC2.Tabulate_1.SEC1.BDY.Cross_tabular_summary_report_Table_1.0" hidden="1">"'&lt;ContentLocation path=""F0.SEC2.Tabulate_1.SEC1.BDY.Cross_tabular_summary_report_Table_1"" rsid=""76375127"" tag=""ROM"" fid=""0""&gt;_x000D_
  &lt;param n=""_NumRows"" v=""6"" /&gt;_x000D_
  &lt;param n=""_NumCols"" v=""5"" /&gt;_x000D_
  &lt;param n=""tableSig"" v=""R:R=6:C=5:FCR=2:F'"</definedName>
    <definedName name="_AMO_ContentLocation_76375127_ROM_F0.SEC2.Tabulate_1.SEC1.BDY.Cross_tabular_summary_report_Table_1.1" hidden="1">"'CC=2"" /&gt;_x000D_
  &lt;param n=""leftMargin"" v=""0"" /&gt;_x000D_
&lt;/ContentLocation&gt;'"</definedName>
    <definedName name="_AMO_ContentLocation_76375127_ROM_F0.SEC2.Tabulate_1.SEC1.HDR.TXT1" hidden="1">"'&lt;ContentLocation path=""F0.SEC2.Tabulate_1.SEC1.HDR.TXT1"" rsid=""76375127"" tag=""ROM"" fid=""0""&gt;_x000D_
  &lt;param n=""_NumRows"" v=""1"" /&gt;_x000D_
  &lt;param n=""_NumCols"" v=""5"" /&gt;_x000D_
&lt;/ContentLocation&gt;'"</definedName>
    <definedName name="_AMO_ContentLocation_793528033_ROM_F0.SEC2.Tabulate_1.SEC1.BDY.Cross_tabular_summary_report_Table_1" hidden="1">"'Partitions:2'"</definedName>
    <definedName name="_AMO_ContentLocation_793528033_ROM_F0.SEC2.Tabulate_1.SEC1.BDY.Cross_tabular_summary_report_Table_1.0" hidden="1">"'&lt;ContentLocation path=""F0.SEC2.Tabulate_1.SEC1.BDY.Cross_tabular_summary_report_Table_1"" rsid=""793528033"" tag=""ROM"" fid=""0""&gt;_x000D_
  &lt;param n=""_NumRows"" v=""13"" /&gt;_x000D_
  &lt;param n=""_NumCols"" v=""3"" /&gt;_x000D_
  &lt;param n=""tableSig"" v=""R:R=13:C=3:FCR=3'"</definedName>
    <definedName name="_AMO_ContentLocation_793528033_ROM_F0.SEC2.Tabulate_1.SEC1.BDY.Cross_tabular_summary_report_Table_1.1" hidden="1">"':FCC=2:RSP.1=1,V,2;2,H,2"" /&gt;_x000D_
  &lt;param n=""leftMargin"" v=""0"" /&gt;_x000D_
&lt;/ContentLocation&gt;'"</definedName>
    <definedName name="_AMO_ContentLocation_793528033_ROM_F0.SEC2.Tabulate_1.SEC1.HDR.TXT1" hidden="1">"'&lt;ContentLocation path=""F0.SEC2.Tabulate_1.SEC1.HDR.TXT1"" rsid=""793528033"" tag=""ROM"" fid=""0""&gt;_x000D_
  &lt;param n=""_NumRows"" v=""1"" /&gt;_x000D_
  &lt;param n=""_NumCols"" v=""3"" /&gt;_x000D_
&lt;/ContentLocation&gt;'"</definedName>
    <definedName name="_AMO_ContentLocation_834766706_ROM_F0.SEC2.Report_1.SEC1.BDY.Detailed_and_or_summarized_report" hidden="1">"'Partitions:2'"</definedName>
    <definedName name="_AMO_ContentLocation_834766706_ROM_F0.SEC2.Report_1.SEC1.BDY.Detailed_and_or_summarized_report.0" hidden="1">"'&lt;ContentLocation path=""F0.SEC2.Report_1.SEC1.BDY.Detailed_and_or_summarized_report"" rsid=""834766706"" tag=""ROM"" fid=""0""&gt;_x000D_
  &lt;param n=""_NumRows"" v=""13"" /&gt;_x000D_
  &lt;param n=""_NumCols"" v=""3"" /&gt;_x000D_
  &lt;param n=""tableSig"" v=""R:R=13:C=3:FCR=2:FC'"</definedName>
    <definedName name="_AMO_ContentLocation_834766706_ROM_F0.SEC2.Report_1.SEC1.BDY.Detailed_and_or_summarized_report.1" hidden="1">"'C=1"" /&gt;_x000D_
  &lt;param n=""leftMargin"" v=""0"" /&gt;_x000D_
&lt;/ContentLocation&gt;'"</definedName>
    <definedName name="_AMO_ContentLocation_834766706_ROM_F0.SEC2.Report_1.SEC1.HDR.TXT1" hidden="1">"'&lt;ContentLocation path=""F0.SEC2.Report_1.SEC1.HDR.TXT1"" rsid=""834766706"" tag=""ROM"" fid=""0""&gt;_x000D_
  &lt;param n=""_NumRows"" v=""1"" /&gt;_x000D_
  &lt;param n=""_NumCols"" v=""3"" /&gt;_x000D_
&lt;/ContentLocation&gt;'"</definedName>
    <definedName name="_AMO_ContentLocation_926800663_ROM_F0.SEC2.Tabulate_1.SEC1.BDY.Cross_tabular_summary_report_Table_1" hidden="1">"'Partitions:2'"</definedName>
    <definedName name="_AMO_ContentLocation_926800663_ROM_F0.SEC2.Tabulate_1.SEC1.BDY.Cross_tabular_summary_report_Table_1.0" hidden="1">"'&lt;ContentLocation path=""F0.SEC2.Tabulate_1.SEC1.BDY.Cross_tabular_summary_report_Table_1"" rsid=""926800663"" tag=""ROM"" fid=""0""&gt;_x000D_
  &lt;param n=""_NumRows"" v=""7"" /&gt;_x000D_
  &lt;param n=""_NumCols"" v=""5"" /&gt;_x000D_
  &lt;param n=""tableSig"" v=""R:R=7:C=5:FCR=2:'"</definedName>
    <definedName name="_AMO_ContentLocation_926800663_ROM_F0.SEC2.Tabulate_1.SEC1.BDY.Cross_tabular_summary_report_Table_1.1" hidden="1">"'FCC=2"" /&gt;_x000D_
  &lt;param n=""leftMargin"" v=""0"" /&gt;_x000D_
&lt;/ContentLocation&gt;'"</definedName>
    <definedName name="_AMO_ContentLocation_926800663_ROM_F0.SEC2.Tabulate_1.SEC1.HDR.TXT1" hidden="1">"'&lt;ContentLocation path=""F0.SEC2.Tabulate_1.SEC1.HDR.TXT1"" rsid=""926800663"" tag=""ROM"" fid=""0""&gt;_x000D_
  &lt;param n=""_NumRows"" v=""1"" /&gt;_x000D_
  &lt;param n=""_NumCols"" v=""5"" /&gt;_x000D_
&lt;/ContentLocation&gt;'"</definedName>
    <definedName name="_AMO_ContentLocation_97654226_ROM_F0.SEC2.Tabulate_1.SEC1.BDY.Cross_tabular_summary_report_Table_1" hidden="1">"'Partitions:2'"</definedName>
    <definedName name="_AMO_ContentLocation_97654226_ROM_F0.SEC2.Tabulate_1.SEC1.BDY.Cross_tabular_summary_report_Table_1.0" hidden="1">"'&lt;ContentLocation path=""F0.SEC2.Tabulate_1.SEC1.BDY.Cross_tabular_summary_report_Table_1"" rsid=""97654226"" tag=""ROM"" fid=""0""&gt;_x000D_
  &lt;param n=""_NumRows"" v=""7"" /&gt;_x000D_
  &lt;param n=""_NumCols"" v=""5"" /&gt;_x000D_
  &lt;param n=""tableSig"" v=""R:R=7:C=5:FCR=2:F'"</definedName>
    <definedName name="_AMO_ContentLocation_97654226_ROM_F0.SEC2.Tabulate_1.SEC1.BDY.Cross_tabular_summary_report_Table_1.1" hidden="1">"'CC=2"" /&gt;_x000D_
  &lt;param n=""leftMargin"" v=""0"" /&gt;_x000D_
&lt;/ContentLocation&gt;'"</definedName>
    <definedName name="_AMO_ContentLocation_97654226_ROM_F0.SEC2.Tabulate_1.SEC1.HDR.TXT1" hidden="1">"'&lt;ContentLocation path=""F0.SEC2.Tabulate_1.SEC1.HDR.TXT1"" rsid=""97654226"" tag=""ROM"" fid=""0""&gt;_x000D_
  &lt;param n=""_NumRows"" v=""1"" /&gt;_x000D_
  &lt;param n=""_NumCols"" v=""5"" /&gt;_x000D_
&lt;/ContentLocation&gt;'"</definedName>
    <definedName name="_AMO_RefreshMultipleList" hidden="1">"'Partitions:5'"</definedName>
    <definedName name="_AMO_RefreshMultipleList.0" hidden="1">"'&lt;Items&gt;_x000D_
  &lt;Item Id=""610338146"" Checked=""False"" /&gt;_x000D_
  &lt;Item Id=""482936034"" Checked=""False"" /&gt;_x000D_
  &lt;Item Id=""45039491"" Checked=""False"" /&gt;_x000D_
  &lt;Item Id=""26526117"" Checked=""False"" /&gt;_x000D_
  &lt;Item Id=""97654226"" Checked=""False"" /&gt;_x000D_
  &lt;Item '"</definedName>
    <definedName name="_AMO_RefreshMultipleList.1" hidden="1">"'Id=""154362681"" Checked=""False"" /&gt;_x000D_
  &lt;Item Id=""492084209"" Checked=""False"" /&gt;_x000D_
  &lt;Item Id=""30901871"" Checked=""False"" /&gt;_x000D_
  &lt;Item Id=""212339570"" Checked=""False"" /&gt;_x000D_
  &lt;Item Id=""156098912"" Checked=""False"" /&gt;_x000D_
  &lt;Item Id=""76375127""'"</definedName>
    <definedName name="_AMO_RefreshMultipleList.2" hidden="1">"' Checked=""False"" /&gt;_x000D_
  &lt;Item Id=""320049730"" Checked=""False"" /&gt;_x000D_
  &lt;Item Id=""926800663"" Checked=""False"" /&gt;_x000D_
  &lt;Item Id=""127613205"" Checked=""False"" /&gt;_x000D_
  &lt;Item Id=""142725573"" Checked=""False"" /&gt;_x000D_
  &lt;Item Id=""535032815"" Checked=""Fal'"</definedName>
    <definedName name="_AMO_RefreshMultipleList.3" hidden="1">"'se"" /&gt;_x000D_
  &lt;Item Id=""323471820"" Checked=""False"" /&gt;_x000D_
  &lt;Item Id=""834766706"" Checked=""False"" /&gt;_x000D_
  &lt;Item Id=""151025373"" Checked=""False"" /&gt;_x000D_
  &lt;Item Id=""793528033"" Checked=""False"" /&gt;_x000D_
  &lt;Item Id=""589876190"" Checked'"</definedName>
    <definedName name="_AMO_RefreshMultipleList.4" hidden="1">"'=""False"" /&gt;_x000D_
&lt;/Items&gt;'"</definedName>
    <definedName name="_AMO_SingleObject_323471820_ROM_F0.SEC2.Report_1.SEC1.BDY.Detailed_and_or_summarized_report" hidden="1">FAMP1!$A$3:$C$13</definedName>
    <definedName name="_AMO_SingleObject_323471820_ROM_F0.SEC2.Report_1.SEC1.HDR.TXT1" hidden="1">FAMP1!$A$1:$E$1</definedName>
    <definedName name="_AMO_SingleObject_CellPrompt_PromptDef_1464888267603_598810_Stp" hidden="1">#REF!</definedName>
    <definedName name="_AMO_SingleObject_CellPrompt_PromptDef_1467986572891_580643_Stp" hidden="1">#REF!</definedName>
    <definedName name="_AMO_SingleObject_CellPrompt_PromptDef_1467986593879_799940_Stp" hidden="1">#REF!</definedName>
    <definedName name="_AMO_SingleObject_CellPrompt_PromptDef_1467986668924_651043_Stp" hidden="1">#REF!</definedName>
    <definedName name="_AMO_SingleObject_CellPrompt_PromptDef_1469551587059_169397_Stp" hidden="1">#REF!</definedName>
    <definedName name="_AMO_SingleObject_CellPrompt_PromptDef_1469555272805_286952_Stp" hidden="1">#REF!</definedName>
    <definedName name="_AMO_SingleObject_CellPrompt_PromptDef_1469611958056_128695_Stp" hidden="1">#REF!</definedName>
    <definedName name="_AMO_SingleObject_CellPrompt_PromptDef_1469620903374_81080_Stp" hidden="1">#REF!</definedName>
    <definedName name="_AMO_SingleObject_CellPrompt_PromptDef_1469625689490_169359_Stp" hidden="1">#REF!</definedName>
    <definedName name="_AMO_SingleObject_CellPrompt_PromptDef_1469627805800_373898_Stp" hidden="1">#REF!</definedName>
    <definedName name="_AMO_SingleObject_CellPrompt_PromptDef_1469628132868_171257_Stp" hidden="1">#REF!</definedName>
    <definedName name="_AMO_SingleObject_CellPrompt_PromptDef_1469631563265_304587_Stp" hidden="1">#REF!</definedName>
    <definedName name="_AMO_SingleObject_CellPrompt_PromptDef_1469631664058_703239_Stp" hidden="1">#REF!</definedName>
    <definedName name="_AMO_SingleObject_CellPrompt_PromptDef_1469632700210_138788_Stp" hidden="1">#REF!</definedName>
    <definedName name="_AMO_SingleObject_CellPrompt_PromptDef_1469632824044_656620_Stp" hidden="1">#REF!</definedName>
    <definedName name="_AMO_SingleObject_CellPrompt_PromptDef_1469635265676_216141_Stp" hidden="1">#REF!</definedName>
    <definedName name="_AMO_SingleObject_CellPrompt_PromptDef_1469635590469_47494_Stp" hidden="1">#REF!</definedName>
    <definedName name="_AMO_SingleObject_CellPrompt_PromptDef_1469635916183_76509_Stp" hidden="1">#REF!</definedName>
    <definedName name="_AMO_SingleObject_CellPrompt_PromptDef_1469637710375_296045_Stp" hidden="1">#REF!</definedName>
    <definedName name="_AMO_SingleObject_CellPrompt_PromptDef_1469701800861_574997_Stp" hidden="1">#REF!</definedName>
    <definedName name="_AMO_SingleObject_CellPrompt_PromptDef_1469706619831_489251_Stp" hidden="1">#REF!</definedName>
    <definedName name="_AMO_SingleObject_CellPrompt_PromptDef_1469710209974_721142_Stp" hidden="1">#REF!</definedName>
    <definedName name="_AMO_SingleObject_CellPrompt_PromptDef_1469719394130_497872_Stp" hidden="1">#REF!</definedName>
    <definedName name="_AMO_SingleObject_CellPrompt_PromptDef_1483376398944_107463_Stp" hidden="1">#REF!</definedName>
    <definedName name="_AMO_SingleObject_CellPrompt_PromptDef_1483613347211_27061_Stp" hidden="1">#REF!</definedName>
    <definedName name="_AMO_SingleObject_CellPrompt_PromptDef_1490795475963_872968_Stp" hidden="1">#REF!</definedName>
    <definedName name="_AMO_UniqueIdentifier" hidden="1">"'eea36536-ae70-41f3-ada0-fa3eeb0b8eea'"</definedName>
    <definedName name="_AMO_XmlVersion" hidden="1">"'1'"</definedName>
  </definedNames>
  <calcPr calcId="145621" concurrentCalc="0"/>
</workbook>
</file>

<file path=xl/sharedStrings.xml><?xml version="1.0" encoding="utf-8"?>
<sst xmlns="http://schemas.openxmlformats.org/spreadsheetml/2006/main" count="19" uniqueCount="13">
  <si>
    <t>Figure AMP1. Taux de grossesses échographiques par tentative* d'AMP selon le type d'AMP et l'origine des gamètes en 2018</t>
  </si>
  <si>
    <t>Origine des gamètes</t>
  </si>
  <si>
    <t>Technique</t>
  </si>
  <si>
    <t>Taux grossesses échographiques</t>
  </si>
  <si>
    <t>Intraconjugal (N=133317)</t>
  </si>
  <si>
    <t>Insémination intra-utérine</t>
  </si>
  <si>
    <t>FIV hors ICSI</t>
  </si>
  <si>
    <t>ICSI</t>
  </si>
  <si>
    <t>TEC</t>
  </si>
  <si>
    <t>Don de sperme (N=4274)</t>
  </si>
  <si>
    <t>Don d'ovocytes (N=1706)</t>
  </si>
  <si>
    <t>*Tentatives : cycles d'insémination artificielle (IIU, IIC), ou ponctions d'ovocytes dans le cadre des fécondations in vitro (FIV, ICSI) à l'exclusion des ponctions suivies de la congélation de la totalité de la cohorte embryonnaire transférable ou congelable, ou décongélations d’'embryons (TEC), ou mises en fécondation (don d’ovocytes) non suivies de congélation de la totalité de la cohorte embryonnaire.</t>
  </si>
  <si>
    <t>N : nombre de tentatives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</si>
</sst>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8"/>
      <color rgb="FF000000"/>
      <name val="Arial"/>
      <family val="2"/>
    </font>
  </fonts>
  <fills count="2">
    <fill>
      <patternFill patternType="none"/>
    </fill>
    <fill>
      <patternFill patternType="gray125"/>
    </fill>
  </fills>
  <borders count="9">
    <border>
      <left/>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rgb="FF000000"/>
      </right>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1">
    <xf numFmtId="0" fontId="0" fillId="0" borderId="0"/>
  </cellStyleXfs>
  <cellXfs count="12">
    <xf numFmtId="0" fontId="0" fillId="0" borderId="0" xfId="0"/>
    <xf numFmtId="49" fontId="1" fillId="0" borderId="0" xfId="0" applyNumberFormat="1" applyFont="1" applyBorder="1" applyAlignment="1">
      <alignment horizontal="left" vertical="center" wrapText="1"/>
    </xf>
    <xf numFmtId="49" fontId="2" fillId="0" borderId="1"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3" xfId="0" applyNumberFormat="1" applyFont="1" applyBorder="1" applyAlignment="1">
      <alignment horizontal="center" vertical="center"/>
    </xf>
    <xf numFmtId="0" fontId="0" fillId="0" borderId="0" xfId="0" applyBorder="1" applyAlignment="1"/>
    <xf numFmtId="0" fontId="3" fillId="0" borderId="4" xfId="0" applyNumberFormat="1" applyFont="1" applyBorder="1" applyAlignment="1">
      <alignment vertical="center"/>
    </xf>
    <xf numFmtId="0" fontId="3" fillId="0" borderId="5" xfId="0" applyNumberFormat="1" applyFont="1" applyBorder="1" applyAlignment="1">
      <alignment horizontal="left"/>
    </xf>
    <xf numFmtId="164" fontId="3" fillId="0" borderId="6" xfId="0" applyNumberFormat="1" applyFont="1" applyBorder="1" applyAlignment="1">
      <alignment horizontal="right"/>
    </xf>
    <xf numFmtId="0" fontId="3" fillId="0" borderId="7" xfId="0" applyNumberFormat="1" applyFont="1" applyBorder="1" applyAlignment="1">
      <alignment horizontal="left"/>
    </xf>
    <xf numFmtId="164" fontId="3" fillId="0" borderId="8" xfId="0" applyNumberFormat="1" applyFont="1" applyBorder="1" applyAlignment="1">
      <alignment horizontal="right"/>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6351706036746"/>
          <c:y val="5.1400554097404488E-2"/>
          <c:w val="0.85658092738407698"/>
          <c:h val="0.47395445839540329"/>
        </c:manualLayout>
      </c:layout>
      <c:barChart>
        <c:barDir val="col"/>
        <c:grouping val="clustered"/>
        <c:varyColors val="0"/>
        <c:ser>
          <c:idx val="0"/>
          <c:order val="0"/>
          <c:invertIfNegative val="0"/>
          <c:dPt>
            <c:idx val="0"/>
            <c:invertIfNegative val="0"/>
            <c:bubble3D val="0"/>
            <c:spPr>
              <a:pattFill prst="pct90">
                <a:fgClr>
                  <a:srgbClr val="000080"/>
                </a:fgClr>
                <a:bgClr>
                  <a:schemeClr val="bg1"/>
                </a:bgClr>
              </a:pattFill>
            </c:spPr>
          </c:dPt>
          <c:dPt>
            <c:idx val="1"/>
            <c:invertIfNegative val="0"/>
            <c:bubble3D val="0"/>
            <c:spPr>
              <a:solidFill>
                <a:srgbClr val="000080"/>
              </a:solidFill>
            </c:spPr>
          </c:dPt>
          <c:dPt>
            <c:idx val="2"/>
            <c:invertIfNegative val="0"/>
            <c:bubble3D val="0"/>
            <c:spPr>
              <a:solidFill>
                <a:srgbClr val="000080"/>
              </a:solidFill>
            </c:spPr>
          </c:dPt>
          <c:dPt>
            <c:idx val="3"/>
            <c:invertIfNegative val="0"/>
            <c:bubble3D val="0"/>
            <c:spPr>
              <a:solidFill>
                <a:srgbClr val="000080"/>
              </a:solidFill>
            </c:spPr>
          </c:dPt>
          <c:dPt>
            <c:idx val="4"/>
            <c:invertIfNegative val="0"/>
            <c:bubble3D val="0"/>
            <c:spPr>
              <a:pattFill prst="pct90">
                <a:fgClr>
                  <a:srgbClr val="99CC00"/>
                </a:fgClr>
                <a:bgClr>
                  <a:schemeClr val="bg1"/>
                </a:bgClr>
              </a:pattFill>
            </c:spPr>
          </c:dPt>
          <c:dPt>
            <c:idx val="5"/>
            <c:invertIfNegative val="0"/>
            <c:bubble3D val="0"/>
            <c:spPr>
              <a:solidFill>
                <a:srgbClr val="99CC00"/>
              </a:solidFill>
            </c:spPr>
          </c:dPt>
          <c:dPt>
            <c:idx val="6"/>
            <c:invertIfNegative val="0"/>
            <c:bubble3D val="0"/>
            <c:spPr>
              <a:solidFill>
                <a:srgbClr val="99CC00"/>
              </a:solidFill>
            </c:spPr>
          </c:dPt>
          <c:dPt>
            <c:idx val="7"/>
            <c:invertIfNegative val="0"/>
            <c:bubble3D val="0"/>
            <c:spPr>
              <a:solidFill>
                <a:srgbClr val="99CC00"/>
              </a:solidFill>
            </c:spPr>
          </c:dPt>
          <c:dPt>
            <c:idx val="8"/>
            <c:invertIfNegative val="0"/>
            <c:bubble3D val="0"/>
            <c:spPr>
              <a:solidFill>
                <a:srgbClr val="3366FF"/>
              </a:solidFill>
            </c:spPr>
          </c:dPt>
          <c:dPt>
            <c:idx val="9"/>
            <c:invertIfNegative val="0"/>
            <c:bubble3D val="0"/>
            <c:spPr>
              <a:solidFill>
                <a:srgbClr val="3366FF"/>
              </a:solidFill>
            </c:spPr>
          </c:dPt>
          <c:dPt>
            <c:idx val="10"/>
            <c:invertIfNegative val="0"/>
            <c:bubble3D val="0"/>
            <c:spPr>
              <a:solidFill>
                <a:srgbClr val="3366FF"/>
              </a:solidFill>
            </c:spPr>
          </c:dPt>
          <c:dPt>
            <c:idx val="11"/>
            <c:invertIfNegative val="0"/>
            <c:bubble3D val="0"/>
            <c:spPr>
              <a:solidFill>
                <a:srgbClr val="CC99FF"/>
              </a:solidFill>
            </c:spPr>
          </c:dPt>
          <c:dPt>
            <c:idx val="12"/>
            <c:invertIfNegative val="0"/>
            <c:bubble3D val="0"/>
            <c:spPr>
              <a:solidFill>
                <a:srgbClr val="CC99FF"/>
              </a:solidFill>
            </c:spPr>
          </c:dPt>
          <c:dLbls>
            <c:numFmt formatCode="0.0%" sourceLinked="0"/>
            <c:spPr>
              <a:noFill/>
              <a:ln w="25400">
                <a:noFill/>
              </a:ln>
            </c:spPr>
            <c:txPr>
              <a:bodyPr/>
              <a:lstStyle/>
              <a:p>
                <a:pPr>
                  <a:defRPr sz="900"/>
                </a:pPr>
                <a:endParaRPr lang="fr-FR"/>
              </a:p>
            </c:txPr>
            <c:dLblPos val="outEnd"/>
            <c:showLegendKey val="0"/>
            <c:showVal val="1"/>
            <c:showCatName val="0"/>
            <c:showSerName val="0"/>
            <c:showPercent val="0"/>
            <c:showBubbleSize val="0"/>
            <c:showLeaderLines val="0"/>
          </c:dLbls>
          <c:cat>
            <c:multiLvlStrRef>
              <c:f>FAMP1!$A$4:$B$13</c:f>
              <c:multiLvlStrCache>
                <c:ptCount val="10"/>
                <c:lvl>
                  <c:pt idx="0">
                    <c:v>Insémination intra-utérine</c:v>
                  </c:pt>
                  <c:pt idx="1">
                    <c:v>FIV hors ICSI</c:v>
                  </c:pt>
                  <c:pt idx="2">
                    <c:v>ICSI</c:v>
                  </c:pt>
                  <c:pt idx="3">
                    <c:v>TEC</c:v>
                  </c:pt>
                  <c:pt idx="4">
                    <c:v>Insémination intra-utérine</c:v>
                  </c:pt>
                  <c:pt idx="5">
                    <c:v>FIV hors ICSI</c:v>
                  </c:pt>
                  <c:pt idx="6">
                    <c:v>ICSI</c:v>
                  </c:pt>
                  <c:pt idx="7">
                    <c:v>TEC</c:v>
                  </c:pt>
                  <c:pt idx="8">
                    <c:v>ICSI</c:v>
                  </c:pt>
                  <c:pt idx="9">
                    <c:v>TEC</c:v>
                  </c:pt>
                </c:lvl>
                <c:lvl>
                  <c:pt idx="0">
                    <c:v>Intraconjugal (N=133317)</c:v>
                  </c:pt>
                  <c:pt idx="4">
                    <c:v>Don de sperme (N=4274)</c:v>
                  </c:pt>
                  <c:pt idx="8">
                    <c:v>Don d'ovocytes (N=1706)</c:v>
                  </c:pt>
                </c:lvl>
              </c:multiLvlStrCache>
            </c:multiLvlStrRef>
          </c:cat>
          <c:val>
            <c:numRef>
              <c:f>FAMP1!$C$4:$C$13</c:f>
              <c:numCache>
                <c:formatCode>#.##0\.0%</c:formatCode>
                <c:ptCount val="10"/>
                <c:pt idx="0">
                  <c:v>0.12434392809677201</c:v>
                </c:pt>
                <c:pt idx="1">
                  <c:v>0.23434650455927053</c:v>
                </c:pt>
                <c:pt idx="2">
                  <c:v>0.23578054436714269</c:v>
                </c:pt>
                <c:pt idx="3">
                  <c:v>0.24379124477356304</c:v>
                </c:pt>
                <c:pt idx="4">
                  <c:v>0.21474588403722261</c:v>
                </c:pt>
                <c:pt idx="5">
                  <c:v>0.25</c:v>
                </c:pt>
                <c:pt idx="6">
                  <c:v>0.24862637362637363</c:v>
                </c:pt>
                <c:pt idx="7">
                  <c:v>0.25457317073170732</c:v>
                </c:pt>
                <c:pt idx="8">
                  <c:v>0.2365482233502538</c:v>
                </c:pt>
                <c:pt idx="9">
                  <c:v>0.20943134535367544</c:v>
                </c:pt>
              </c:numCache>
            </c:numRef>
          </c:val>
        </c:ser>
        <c:dLbls>
          <c:showLegendKey val="0"/>
          <c:showVal val="0"/>
          <c:showCatName val="0"/>
          <c:showSerName val="0"/>
          <c:showPercent val="0"/>
          <c:showBubbleSize val="0"/>
        </c:dLbls>
        <c:gapWidth val="150"/>
        <c:axId val="162587008"/>
        <c:axId val="162588544"/>
      </c:barChart>
      <c:catAx>
        <c:axId val="162587008"/>
        <c:scaling>
          <c:orientation val="minMax"/>
        </c:scaling>
        <c:delete val="0"/>
        <c:axPos val="b"/>
        <c:numFmt formatCode="General" sourceLinked="0"/>
        <c:majorTickMark val="out"/>
        <c:minorTickMark val="none"/>
        <c:tickLblPos val="nextTo"/>
        <c:txPr>
          <a:bodyPr/>
          <a:lstStyle/>
          <a:p>
            <a:pPr>
              <a:defRPr sz="900"/>
            </a:pPr>
            <a:endParaRPr lang="fr-FR"/>
          </a:p>
        </c:txPr>
        <c:crossAx val="162588544"/>
        <c:crosses val="autoZero"/>
        <c:auto val="1"/>
        <c:lblAlgn val="ctr"/>
        <c:lblOffset val="100"/>
        <c:noMultiLvlLbl val="0"/>
      </c:catAx>
      <c:valAx>
        <c:axId val="162588544"/>
        <c:scaling>
          <c:orientation val="minMax"/>
        </c:scaling>
        <c:delete val="0"/>
        <c:axPos val="l"/>
        <c:title>
          <c:tx>
            <c:rich>
              <a:bodyPr rot="-5400000" vert="horz"/>
              <a:lstStyle/>
              <a:p>
                <a:pPr>
                  <a:defRPr sz="900" b="0"/>
                </a:pPr>
                <a:r>
                  <a:rPr lang="en-US" sz="900" b="0"/>
                  <a:t>% grossesses échographiques</a:t>
                </a:r>
              </a:p>
            </c:rich>
          </c:tx>
          <c:layout>
            <c:manualLayout>
              <c:xMode val="edge"/>
              <c:yMode val="edge"/>
              <c:x val="2.4437133328258781E-2"/>
              <c:y val="7.9294423008653844E-2"/>
            </c:manualLayout>
          </c:layout>
          <c:overlay val="0"/>
        </c:title>
        <c:numFmt formatCode="0%" sourceLinked="0"/>
        <c:majorTickMark val="out"/>
        <c:minorTickMark val="none"/>
        <c:tickLblPos val="nextTo"/>
        <c:txPr>
          <a:bodyPr/>
          <a:lstStyle/>
          <a:p>
            <a:pPr>
              <a:defRPr sz="900"/>
            </a:pPr>
            <a:endParaRPr lang="fr-FR"/>
          </a:p>
        </c:txPr>
        <c:crossAx val="162587008"/>
        <c:crosses val="autoZero"/>
        <c:crossBetween val="between"/>
        <c:majorUnit val="0.1"/>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258792</xdr:colOff>
      <xdr:row>16</xdr:row>
      <xdr:rowOff>94891</xdr:rowOff>
    </xdr:from>
    <xdr:to>
      <xdr:col>6</xdr:col>
      <xdr:colOff>77638</xdr:colOff>
      <xdr:row>39</xdr:row>
      <xdr:rowOff>8626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MS_AMP2018_figu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P1"/>
      <sheetName val="FAMP2"/>
      <sheetName val="FAMP3"/>
      <sheetName val="FAMP6"/>
      <sheetName val="FAMP7"/>
      <sheetName val="FAMP11"/>
      <sheetName val="FAMP12"/>
      <sheetName val="FAMP13"/>
      <sheetName val="FAMP14"/>
      <sheetName val="FAMP17a"/>
      <sheetName val="FAMP17b"/>
      <sheetName val="FAMP17c"/>
      <sheetName val="FAMP18"/>
      <sheetName val="FAMP19"/>
      <sheetName val="FAMP20"/>
      <sheetName val="FAMP21"/>
    </sheetNames>
    <sheetDataSet>
      <sheetData sheetId="0">
        <row r="4">
          <cell r="A4" t="str">
            <v>Intraconjugal (N=133317)</v>
          </cell>
          <cell r="B4" t="str">
            <v>Insémination intra-utérine</v>
          </cell>
          <cell r="C4">
            <v>0.12434392809677201</v>
          </cell>
        </row>
        <row r="5">
          <cell r="B5" t="str">
            <v>FIV hors ICSI</v>
          </cell>
          <cell r="C5">
            <v>0.23434650455927053</v>
          </cell>
        </row>
        <row r="6">
          <cell r="B6" t="str">
            <v>ICSI</v>
          </cell>
          <cell r="C6">
            <v>0.23578054436714269</v>
          </cell>
        </row>
        <row r="7">
          <cell r="B7" t="str">
            <v>TEC</v>
          </cell>
          <cell r="C7">
            <v>0.24379124477356304</v>
          </cell>
        </row>
        <row r="8">
          <cell r="A8" t="str">
            <v>Don de sperme (N=4274)</v>
          </cell>
          <cell r="B8" t="str">
            <v>Insémination intra-utérine</v>
          </cell>
          <cell r="C8">
            <v>0.21474588403722261</v>
          </cell>
        </row>
        <row r="9">
          <cell r="B9" t="str">
            <v>FIV hors ICSI</v>
          </cell>
          <cell r="C9">
            <v>0.25</v>
          </cell>
        </row>
        <row r="10">
          <cell r="B10" t="str">
            <v>ICSI</v>
          </cell>
          <cell r="C10">
            <v>0.24862637362637363</v>
          </cell>
        </row>
        <row r="11">
          <cell r="B11" t="str">
            <v>TEC</v>
          </cell>
          <cell r="C11">
            <v>0.25457317073170732</v>
          </cell>
        </row>
        <row r="12">
          <cell r="A12" t="str">
            <v>Don d'ovocytes (N=1706)</v>
          </cell>
          <cell r="B12" t="str">
            <v>ICSI</v>
          </cell>
          <cell r="C12">
            <v>0.2365482233502538</v>
          </cell>
        </row>
        <row r="13">
          <cell r="B13" t="str">
            <v>TEC</v>
          </cell>
          <cell r="C13">
            <v>0.20943134535367544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43"/>
  <sheetViews>
    <sheetView tabSelected="1" workbookViewId="0">
      <selection activeCell="E13" sqref="E13"/>
    </sheetView>
  </sheetViews>
  <sheetFormatPr baseColWidth="10" defaultRowHeight="14.3" x14ac:dyDescent="0.25"/>
  <cols>
    <col min="1" max="1" width="26.625" customWidth="1"/>
    <col min="2" max="2" width="26.25" customWidth="1"/>
    <col min="3" max="3" width="30.875" customWidth="1"/>
    <col min="5" max="5" width="29" customWidth="1"/>
    <col min="257" max="257" width="26.625" customWidth="1"/>
    <col min="258" max="258" width="26.25" customWidth="1"/>
    <col min="259" max="259" width="30.875" customWidth="1"/>
    <col min="261" max="261" width="29" customWidth="1"/>
    <col min="513" max="513" width="26.625" customWidth="1"/>
    <col min="514" max="514" width="26.25" customWidth="1"/>
    <col min="515" max="515" width="30.875" customWidth="1"/>
    <col min="517" max="517" width="29" customWidth="1"/>
    <col min="769" max="769" width="26.625" customWidth="1"/>
    <col min="770" max="770" width="26.25" customWidth="1"/>
    <col min="771" max="771" width="30.875" customWidth="1"/>
    <col min="773" max="773" width="29" customWidth="1"/>
    <col min="1025" max="1025" width="26.625" customWidth="1"/>
    <col min="1026" max="1026" width="26.25" customWidth="1"/>
    <col min="1027" max="1027" width="30.875" customWidth="1"/>
    <col min="1029" max="1029" width="29" customWidth="1"/>
    <col min="1281" max="1281" width="26.625" customWidth="1"/>
    <col min="1282" max="1282" width="26.25" customWidth="1"/>
    <col min="1283" max="1283" width="30.875" customWidth="1"/>
    <col min="1285" max="1285" width="29" customWidth="1"/>
    <col min="1537" max="1537" width="26.625" customWidth="1"/>
    <col min="1538" max="1538" width="26.25" customWidth="1"/>
    <col min="1539" max="1539" width="30.875" customWidth="1"/>
    <col min="1541" max="1541" width="29" customWidth="1"/>
    <col min="1793" max="1793" width="26.625" customWidth="1"/>
    <col min="1794" max="1794" width="26.25" customWidth="1"/>
    <col min="1795" max="1795" width="30.875" customWidth="1"/>
    <col min="1797" max="1797" width="29" customWidth="1"/>
    <col min="2049" max="2049" width="26.625" customWidth="1"/>
    <col min="2050" max="2050" width="26.25" customWidth="1"/>
    <col min="2051" max="2051" width="30.875" customWidth="1"/>
    <col min="2053" max="2053" width="29" customWidth="1"/>
    <col min="2305" max="2305" width="26.625" customWidth="1"/>
    <col min="2306" max="2306" width="26.25" customWidth="1"/>
    <col min="2307" max="2307" width="30.875" customWidth="1"/>
    <col min="2309" max="2309" width="29" customWidth="1"/>
    <col min="2561" max="2561" width="26.625" customWidth="1"/>
    <col min="2562" max="2562" width="26.25" customWidth="1"/>
    <col min="2563" max="2563" width="30.875" customWidth="1"/>
    <col min="2565" max="2565" width="29" customWidth="1"/>
    <col min="2817" max="2817" width="26.625" customWidth="1"/>
    <col min="2818" max="2818" width="26.25" customWidth="1"/>
    <col min="2819" max="2819" width="30.875" customWidth="1"/>
    <col min="2821" max="2821" width="29" customWidth="1"/>
    <col min="3073" max="3073" width="26.625" customWidth="1"/>
    <col min="3074" max="3074" width="26.25" customWidth="1"/>
    <col min="3075" max="3075" width="30.875" customWidth="1"/>
    <col min="3077" max="3077" width="29" customWidth="1"/>
    <col min="3329" max="3329" width="26.625" customWidth="1"/>
    <col min="3330" max="3330" width="26.25" customWidth="1"/>
    <col min="3331" max="3331" width="30.875" customWidth="1"/>
    <col min="3333" max="3333" width="29" customWidth="1"/>
    <col min="3585" max="3585" width="26.625" customWidth="1"/>
    <col min="3586" max="3586" width="26.25" customWidth="1"/>
    <col min="3587" max="3587" width="30.875" customWidth="1"/>
    <col min="3589" max="3589" width="29" customWidth="1"/>
    <col min="3841" max="3841" width="26.625" customWidth="1"/>
    <col min="3842" max="3842" width="26.25" customWidth="1"/>
    <col min="3843" max="3843" width="30.875" customWidth="1"/>
    <col min="3845" max="3845" width="29" customWidth="1"/>
    <col min="4097" max="4097" width="26.625" customWidth="1"/>
    <col min="4098" max="4098" width="26.25" customWidth="1"/>
    <col min="4099" max="4099" width="30.875" customWidth="1"/>
    <col min="4101" max="4101" width="29" customWidth="1"/>
    <col min="4353" max="4353" width="26.625" customWidth="1"/>
    <col min="4354" max="4354" width="26.25" customWidth="1"/>
    <col min="4355" max="4355" width="30.875" customWidth="1"/>
    <col min="4357" max="4357" width="29" customWidth="1"/>
    <col min="4609" max="4609" width="26.625" customWidth="1"/>
    <col min="4610" max="4610" width="26.25" customWidth="1"/>
    <col min="4611" max="4611" width="30.875" customWidth="1"/>
    <col min="4613" max="4613" width="29" customWidth="1"/>
    <col min="4865" max="4865" width="26.625" customWidth="1"/>
    <col min="4866" max="4866" width="26.25" customWidth="1"/>
    <col min="4867" max="4867" width="30.875" customWidth="1"/>
    <col min="4869" max="4869" width="29" customWidth="1"/>
    <col min="5121" max="5121" width="26.625" customWidth="1"/>
    <col min="5122" max="5122" width="26.25" customWidth="1"/>
    <col min="5123" max="5123" width="30.875" customWidth="1"/>
    <col min="5125" max="5125" width="29" customWidth="1"/>
    <col min="5377" max="5377" width="26.625" customWidth="1"/>
    <col min="5378" max="5378" width="26.25" customWidth="1"/>
    <col min="5379" max="5379" width="30.875" customWidth="1"/>
    <col min="5381" max="5381" width="29" customWidth="1"/>
    <col min="5633" max="5633" width="26.625" customWidth="1"/>
    <col min="5634" max="5634" width="26.25" customWidth="1"/>
    <col min="5635" max="5635" width="30.875" customWidth="1"/>
    <col min="5637" max="5637" width="29" customWidth="1"/>
    <col min="5889" max="5889" width="26.625" customWidth="1"/>
    <col min="5890" max="5890" width="26.25" customWidth="1"/>
    <col min="5891" max="5891" width="30.875" customWidth="1"/>
    <col min="5893" max="5893" width="29" customWidth="1"/>
    <col min="6145" max="6145" width="26.625" customWidth="1"/>
    <col min="6146" max="6146" width="26.25" customWidth="1"/>
    <col min="6147" max="6147" width="30.875" customWidth="1"/>
    <col min="6149" max="6149" width="29" customWidth="1"/>
    <col min="6401" max="6401" width="26.625" customWidth="1"/>
    <col min="6402" max="6402" width="26.25" customWidth="1"/>
    <col min="6403" max="6403" width="30.875" customWidth="1"/>
    <col min="6405" max="6405" width="29" customWidth="1"/>
    <col min="6657" max="6657" width="26.625" customWidth="1"/>
    <col min="6658" max="6658" width="26.25" customWidth="1"/>
    <col min="6659" max="6659" width="30.875" customWidth="1"/>
    <col min="6661" max="6661" width="29" customWidth="1"/>
    <col min="6913" max="6913" width="26.625" customWidth="1"/>
    <col min="6914" max="6914" width="26.25" customWidth="1"/>
    <col min="6915" max="6915" width="30.875" customWidth="1"/>
    <col min="6917" max="6917" width="29" customWidth="1"/>
    <col min="7169" max="7169" width="26.625" customWidth="1"/>
    <col min="7170" max="7170" width="26.25" customWidth="1"/>
    <col min="7171" max="7171" width="30.875" customWidth="1"/>
    <col min="7173" max="7173" width="29" customWidth="1"/>
    <col min="7425" max="7425" width="26.625" customWidth="1"/>
    <col min="7426" max="7426" width="26.25" customWidth="1"/>
    <col min="7427" max="7427" width="30.875" customWidth="1"/>
    <col min="7429" max="7429" width="29" customWidth="1"/>
    <col min="7681" max="7681" width="26.625" customWidth="1"/>
    <col min="7682" max="7682" width="26.25" customWidth="1"/>
    <col min="7683" max="7683" width="30.875" customWidth="1"/>
    <col min="7685" max="7685" width="29" customWidth="1"/>
    <col min="7937" max="7937" width="26.625" customWidth="1"/>
    <col min="7938" max="7938" width="26.25" customWidth="1"/>
    <col min="7939" max="7939" width="30.875" customWidth="1"/>
    <col min="7941" max="7941" width="29" customWidth="1"/>
    <col min="8193" max="8193" width="26.625" customWidth="1"/>
    <col min="8194" max="8194" width="26.25" customWidth="1"/>
    <col min="8195" max="8195" width="30.875" customWidth="1"/>
    <col min="8197" max="8197" width="29" customWidth="1"/>
    <col min="8449" max="8449" width="26.625" customWidth="1"/>
    <col min="8450" max="8450" width="26.25" customWidth="1"/>
    <col min="8451" max="8451" width="30.875" customWidth="1"/>
    <col min="8453" max="8453" width="29" customWidth="1"/>
    <col min="8705" max="8705" width="26.625" customWidth="1"/>
    <col min="8706" max="8706" width="26.25" customWidth="1"/>
    <col min="8707" max="8707" width="30.875" customWidth="1"/>
    <col min="8709" max="8709" width="29" customWidth="1"/>
    <col min="8961" max="8961" width="26.625" customWidth="1"/>
    <col min="8962" max="8962" width="26.25" customWidth="1"/>
    <col min="8963" max="8963" width="30.875" customWidth="1"/>
    <col min="8965" max="8965" width="29" customWidth="1"/>
    <col min="9217" max="9217" width="26.625" customWidth="1"/>
    <col min="9218" max="9218" width="26.25" customWidth="1"/>
    <col min="9219" max="9219" width="30.875" customWidth="1"/>
    <col min="9221" max="9221" width="29" customWidth="1"/>
    <col min="9473" max="9473" width="26.625" customWidth="1"/>
    <col min="9474" max="9474" width="26.25" customWidth="1"/>
    <col min="9475" max="9475" width="30.875" customWidth="1"/>
    <col min="9477" max="9477" width="29" customWidth="1"/>
    <col min="9729" max="9729" width="26.625" customWidth="1"/>
    <col min="9730" max="9730" width="26.25" customWidth="1"/>
    <col min="9731" max="9731" width="30.875" customWidth="1"/>
    <col min="9733" max="9733" width="29" customWidth="1"/>
    <col min="9985" max="9985" width="26.625" customWidth="1"/>
    <col min="9986" max="9986" width="26.25" customWidth="1"/>
    <col min="9987" max="9987" width="30.875" customWidth="1"/>
    <col min="9989" max="9989" width="29" customWidth="1"/>
    <col min="10241" max="10241" width="26.625" customWidth="1"/>
    <col min="10242" max="10242" width="26.25" customWidth="1"/>
    <col min="10243" max="10243" width="30.875" customWidth="1"/>
    <col min="10245" max="10245" width="29" customWidth="1"/>
    <col min="10497" max="10497" width="26.625" customWidth="1"/>
    <col min="10498" max="10498" width="26.25" customWidth="1"/>
    <col min="10499" max="10499" width="30.875" customWidth="1"/>
    <col min="10501" max="10501" width="29" customWidth="1"/>
    <col min="10753" max="10753" width="26.625" customWidth="1"/>
    <col min="10754" max="10754" width="26.25" customWidth="1"/>
    <col min="10755" max="10755" width="30.875" customWidth="1"/>
    <col min="10757" max="10757" width="29" customWidth="1"/>
    <col min="11009" max="11009" width="26.625" customWidth="1"/>
    <col min="11010" max="11010" width="26.25" customWidth="1"/>
    <col min="11011" max="11011" width="30.875" customWidth="1"/>
    <col min="11013" max="11013" width="29" customWidth="1"/>
    <col min="11265" max="11265" width="26.625" customWidth="1"/>
    <col min="11266" max="11266" width="26.25" customWidth="1"/>
    <col min="11267" max="11267" width="30.875" customWidth="1"/>
    <col min="11269" max="11269" width="29" customWidth="1"/>
    <col min="11521" max="11521" width="26.625" customWidth="1"/>
    <col min="11522" max="11522" width="26.25" customWidth="1"/>
    <col min="11523" max="11523" width="30.875" customWidth="1"/>
    <col min="11525" max="11525" width="29" customWidth="1"/>
    <col min="11777" max="11777" width="26.625" customWidth="1"/>
    <col min="11778" max="11778" width="26.25" customWidth="1"/>
    <col min="11779" max="11779" width="30.875" customWidth="1"/>
    <col min="11781" max="11781" width="29" customWidth="1"/>
    <col min="12033" max="12033" width="26.625" customWidth="1"/>
    <col min="12034" max="12034" width="26.25" customWidth="1"/>
    <col min="12035" max="12035" width="30.875" customWidth="1"/>
    <col min="12037" max="12037" width="29" customWidth="1"/>
    <col min="12289" max="12289" width="26.625" customWidth="1"/>
    <col min="12290" max="12290" width="26.25" customWidth="1"/>
    <col min="12291" max="12291" width="30.875" customWidth="1"/>
    <col min="12293" max="12293" width="29" customWidth="1"/>
    <col min="12545" max="12545" width="26.625" customWidth="1"/>
    <col min="12546" max="12546" width="26.25" customWidth="1"/>
    <col min="12547" max="12547" width="30.875" customWidth="1"/>
    <col min="12549" max="12549" width="29" customWidth="1"/>
    <col min="12801" max="12801" width="26.625" customWidth="1"/>
    <col min="12802" max="12802" width="26.25" customWidth="1"/>
    <col min="12803" max="12803" width="30.875" customWidth="1"/>
    <col min="12805" max="12805" width="29" customWidth="1"/>
    <col min="13057" max="13057" width="26.625" customWidth="1"/>
    <col min="13058" max="13058" width="26.25" customWidth="1"/>
    <col min="13059" max="13059" width="30.875" customWidth="1"/>
    <col min="13061" max="13061" width="29" customWidth="1"/>
    <col min="13313" max="13313" width="26.625" customWidth="1"/>
    <col min="13314" max="13314" width="26.25" customWidth="1"/>
    <col min="13315" max="13315" width="30.875" customWidth="1"/>
    <col min="13317" max="13317" width="29" customWidth="1"/>
    <col min="13569" max="13569" width="26.625" customWidth="1"/>
    <col min="13570" max="13570" width="26.25" customWidth="1"/>
    <col min="13571" max="13571" width="30.875" customWidth="1"/>
    <col min="13573" max="13573" width="29" customWidth="1"/>
    <col min="13825" max="13825" width="26.625" customWidth="1"/>
    <col min="13826" max="13826" width="26.25" customWidth="1"/>
    <col min="13827" max="13827" width="30.875" customWidth="1"/>
    <col min="13829" max="13829" width="29" customWidth="1"/>
    <col min="14081" max="14081" width="26.625" customWidth="1"/>
    <col min="14082" max="14082" width="26.25" customWidth="1"/>
    <col min="14083" max="14083" width="30.875" customWidth="1"/>
    <col min="14085" max="14085" width="29" customWidth="1"/>
    <col min="14337" max="14337" width="26.625" customWidth="1"/>
    <col min="14338" max="14338" width="26.25" customWidth="1"/>
    <col min="14339" max="14339" width="30.875" customWidth="1"/>
    <col min="14341" max="14341" width="29" customWidth="1"/>
    <col min="14593" max="14593" width="26.625" customWidth="1"/>
    <col min="14594" max="14594" width="26.25" customWidth="1"/>
    <col min="14595" max="14595" width="30.875" customWidth="1"/>
    <col min="14597" max="14597" width="29" customWidth="1"/>
    <col min="14849" max="14849" width="26.625" customWidth="1"/>
    <col min="14850" max="14850" width="26.25" customWidth="1"/>
    <col min="14851" max="14851" width="30.875" customWidth="1"/>
    <col min="14853" max="14853" width="29" customWidth="1"/>
    <col min="15105" max="15105" width="26.625" customWidth="1"/>
    <col min="15106" max="15106" width="26.25" customWidth="1"/>
    <col min="15107" max="15107" width="30.875" customWidth="1"/>
    <col min="15109" max="15109" width="29" customWidth="1"/>
    <col min="15361" max="15361" width="26.625" customWidth="1"/>
    <col min="15362" max="15362" width="26.25" customWidth="1"/>
    <col min="15363" max="15363" width="30.875" customWidth="1"/>
    <col min="15365" max="15365" width="29" customWidth="1"/>
    <col min="15617" max="15617" width="26.625" customWidth="1"/>
    <col min="15618" max="15618" width="26.25" customWidth="1"/>
    <col min="15619" max="15619" width="30.875" customWidth="1"/>
    <col min="15621" max="15621" width="29" customWidth="1"/>
    <col min="15873" max="15873" width="26.625" customWidth="1"/>
    <col min="15874" max="15874" width="26.25" customWidth="1"/>
    <col min="15875" max="15875" width="30.875" customWidth="1"/>
    <col min="15877" max="15877" width="29" customWidth="1"/>
    <col min="16129" max="16129" width="26.625" customWidth="1"/>
    <col min="16130" max="16130" width="26.25" customWidth="1"/>
    <col min="16131" max="16131" width="30.875" customWidth="1"/>
    <col min="16133" max="16133" width="29" customWidth="1"/>
  </cols>
  <sheetData>
    <row r="1" spans="1:5" ht="31.6" customHeight="1" x14ac:dyDescent="0.25">
      <c r="A1" s="1" t="s">
        <v>0</v>
      </c>
      <c r="B1" s="1"/>
      <c r="C1" s="1"/>
      <c r="D1" s="1"/>
      <c r="E1" s="1"/>
    </row>
    <row r="3" spans="1:5" x14ac:dyDescent="0.25">
      <c r="A3" s="2" t="s">
        <v>1</v>
      </c>
      <c r="B3" s="3" t="s">
        <v>2</v>
      </c>
      <c r="C3" s="4" t="s">
        <v>3</v>
      </c>
      <c r="D3" s="5"/>
      <c r="E3" s="5"/>
    </row>
    <row r="4" spans="1:5" x14ac:dyDescent="0.25">
      <c r="A4" s="6" t="s">
        <v>4</v>
      </c>
      <c r="B4" s="7" t="s">
        <v>5</v>
      </c>
      <c r="C4" s="8">
        <v>0.12434392809677201</v>
      </c>
      <c r="D4" s="5"/>
      <c r="E4" s="5"/>
    </row>
    <row r="5" spans="1:5" x14ac:dyDescent="0.25">
      <c r="A5" s="6"/>
      <c r="B5" s="9" t="s">
        <v>6</v>
      </c>
      <c r="C5" s="10">
        <v>0.23434650455927053</v>
      </c>
      <c r="D5" s="5"/>
      <c r="E5" s="5"/>
    </row>
    <row r="6" spans="1:5" x14ac:dyDescent="0.25">
      <c r="A6" s="6"/>
      <c r="B6" s="9" t="s">
        <v>7</v>
      </c>
      <c r="C6" s="10">
        <v>0.23578054436714269</v>
      </c>
      <c r="D6" s="5"/>
      <c r="E6" s="5"/>
    </row>
    <row r="7" spans="1:5" x14ac:dyDescent="0.25">
      <c r="A7" s="6"/>
      <c r="B7" s="9" t="s">
        <v>8</v>
      </c>
      <c r="C7" s="10">
        <v>0.24379124477356304</v>
      </c>
      <c r="D7" s="5"/>
      <c r="E7" s="5"/>
    </row>
    <row r="8" spans="1:5" x14ac:dyDescent="0.25">
      <c r="A8" s="6" t="s">
        <v>9</v>
      </c>
      <c r="B8" s="9" t="s">
        <v>5</v>
      </c>
      <c r="C8" s="10">
        <v>0.21474588403722261</v>
      </c>
      <c r="D8" s="5"/>
      <c r="E8" s="5"/>
    </row>
    <row r="9" spans="1:5" x14ac:dyDescent="0.25">
      <c r="A9" s="6"/>
      <c r="B9" s="9" t="s">
        <v>6</v>
      </c>
      <c r="C9" s="10">
        <v>0.25</v>
      </c>
      <c r="D9" s="5"/>
      <c r="E9" s="5"/>
    </row>
    <row r="10" spans="1:5" x14ac:dyDescent="0.25">
      <c r="A10" s="6"/>
      <c r="B10" s="9" t="s">
        <v>7</v>
      </c>
      <c r="C10" s="10">
        <v>0.24862637362637363</v>
      </c>
      <c r="D10" s="5"/>
      <c r="E10" s="5"/>
    </row>
    <row r="11" spans="1:5" x14ac:dyDescent="0.25">
      <c r="A11" s="6"/>
      <c r="B11" s="9" t="s">
        <v>8</v>
      </c>
      <c r="C11" s="10">
        <v>0.25457317073170732</v>
      </c>
      <c r="D11" s="5"/>
      <c r="E11" s="5"/>
    </row>
    <row r="12" spans="1:5" x14ac:dyDescent="0.25">
      <c r="A12" s="6" t="s">
        <v>10</v>
      </c>
      <c r="B12" s="9" t="s">
        <v>7</v>
      </c>
      <c r="C12" s="10">
        <v>0.2365482233502538</v>
      </c>
      <c r="D12" s="5"/>
      <c r="E12" s="5"/>
    </row>
    <row r="13" spans="1:5" x14ac:dyDescent="0.25">
      <c r="A13" s="6"/>
      <c r="B13" s="9" t="s">
        <v>8</v>
      </c>
      <c r="C13" s="10">
        <v>0.20943134535367544</v>
      </c>
      <c r="D13" s="5"/>
      <c r="E13" s="5"/>
    </row>
    <row r="14" spans="1:5" x14ac:dyDescent="0.25">
      <c r="A14" s="5"/>
      <c r="B14" s="5"/>
      <c r="C14" s="5"/>
      <c r="D14" s="5"/>
      <c r="E14" s="5"/>
    </row>
    <row r="42" spans="1:1" x14ac:dyDescent="0.25">
      <c r="A42" s="11" t="s">
        <v>11</v>
      </c>
    </row>
    <row r="43" spans="1:1" x14ac:dyDescent="0.25">
      <c r="A43" s="11" t="s">
        <v>12</v>
      </c>
    </row>
  </sheetData>
  <mergeCells count="1">
    <mergeCell ref="A1:E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3"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FAMP1</vt:lpstr>
      <vt:lpstr>Feuil1</vt:lpstr>
      <vt:lpstr>Feuil2</vt:lpstr>
      <vt:lpstr>Feuil3</vt:lpstr>
    </vt:vector>
  </TitlesOfParts>
  <Company>ORC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 BRIARD</dc:creator>
  <cp:lastModifiedBy>Camille BRIARD</cp:lastModifiedBy>
  <dcterms:created xsi:type="dcterms:W3CDTF">2020-07-28T07:51:30Z</dcterms:created>
  <dcterms:modified xsi:type="dcterms:W3CDTF">2020-07-28T07:51:30Z</dcterms:modified>
</cp:coreProperties>
</file>